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7B64242F-0619-40A5-8403-D85E96EBD2C2}" xr6:coauthVersionLast="47" xr6:coauthVersionMax="47" xr10:uidLastSave="{00000000-0000-0000-0000-000000000000}"/>
  <bookViews>
    <workbookView xWindow="4470" yWindow="330" windowWidth="13350" windowHeight="13440" xr2:uid="{20B5794A-3E2A-4262-87DD-96EE1BD100F8}"/>
  </bookViews>
  <sheets>
    <sheet name="申請書(小学生用)" sheetId="1" r:id="rId1"/>
  </sheets>
  <definedNames>
    <definedName name="_xlnm.Print_Area" localSheetId="0">'申請書(小学生用)'!$A$1:$V$34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<sst xmlns="http://schemas.openxmlformats.org/spreadsheetml/2006/main" count="40" uniqueCount="35">
  <si>
    <t>茨城県警察本部長　殿</t>
    <rPh sb="0" eb="3">
      <t>イバラキケン</t>
    </rPh>
    <rPh sb="3" eb="5">
      <t>ケイサツ</t>
    </rPh>
    <rPh sb="5" eb="8">
      <t>ホンブチョウ</t>
    </rPh>
    <rPh sb="9" eb="10">
      <t>ドノ</t>
    </rPh>
    <phoneticPr fontId="1"/>
  </si>
  <si>
    <t>申請者</t>
    <rPh sb="0" eb="3">
      <t>シンセイシャ</t>
    </rPh>
    <phoneticPr fontId="1"/>
  </si>
  <si>
    <t>１．見学日時</t>
    <rPh sb="2" eb="4">
      <t>ケンガク</t>
    </rPh>
    <rPh sb="4" eb="6">
      <t>ニチジ</t>
    </rPh>
    <phoneticPr fontId="1"/>
  </si>
  <si>
    <t>記入欄</t>
    <rPh sb="0" eb="3">
      <t>キニュウラン</t>
    </rPh>
    <phoneticPr fontId="1"/>
  </si>
  <si>
    <t>３．団体名等</t>
    <rPh sb="2" eb="5">
      <t>ダンタイメイ</t>
    </rPh>
    <rPh sb="5" eb="6">
      <t>トウ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</si>
  <si>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</si>
  <si>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</si>
  <si>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４．連絡責任者</t>
    <rPh sb="2" eb="4">
      <t>レンラク</t>
    </rPh>
    <rPh sb="4" eb="7">
      <t>セキニンシャ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</si>
  <si>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</si>
  <si>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</si>
  <si>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</si>
  <si>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○</t>
    <phoneticPr fontId="1"/>
  </si>
  <si>
    <t>　みだしの件について、下記のとおり申請をします。</t>
    <rPh sb="5" eb="6">
      <t>ケン</t>
    </rPh>
    <rPh sb="11" eb="13">
      <t>カキ</t>
    </rPh>
    <rPh sb="17" eb="19">
      <t>シンセイ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</si>
  <si>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</si>
  <si>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</si>
  <si>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</si>
  <si>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</si>
  <si>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</t>
    <phoneticPr fontId="1"/>
  </si>
  <si>
    <t>）</t>
    <phoneticPr fontId="1"/>
  </si>
  <si>
    <t>名)</t>
    <rPh sb="0" eb="1">
      <t>メイ</t>
    </rPh>
    <phoneticPr fontId="1"/>
  </si>
  <si>
    <t>団体見学</t>
    <rPh sb="0" eb="2">
      <t>ダンタイ</t>
    </rPh>
    <rPh sb="2" eb="4">
      <t>ケンガク</t>
    </rPh>
    <phoneticPr fontId="1"/>
  </si>
  <si>
    <t>　　サイクルシミュレータ</t>
    <phoneticPr fontId="1"/>
  </si>
  <si>
    <t xml:space="preserve">  模擬１１０番</t>
    <phoneticPr fontId="1"/>
  </si>
  <si>
    <t>※火水木曜、４班編制（81名以上）の場合のみ</t>
  </si>
  <si>
    <t>１０：３０～１１：３０</t>
  </si>
  <si>
    <t>１３：００～１４：００</t>
  </si>
  <si>
    <t>１４：３０～１５：３０</t>
  </si>
  <si>
    <t>※見学者は別紙名簿のとおりです</t>
  </si>
  <si>
    <t>１３：００～１５：１５</t>
    <phoneticPr fontId="1"/>
  </si>
  <si>
    <t>　９：００～１０：００</t>
    <phoneticPr fontId="1"/>
  </si>
  <si>
    <t>　９：００～１１：１５</t>
    <phoneticPr fontId="1"/>
  </si>
  <si>
    <t>２．体験希望</t>
    <rPh sb="2" eb="4">
      <t>タイケン</t>
    </rPh>
    <rPh sb="4" eb="6">
      <t>キボウ</t>
    </rPh>
    <phoneticPr fontId="1"/>
  </si>
  <si>
    <t>希望なし</t>
    <rPh sb="0" eb="2">
      <t>キボウ</t>
    </rPh>
    <phoneticPr fontId="1"/>
  </si>
  <si>
    <t>日</t>
    <rPh sb="0" eb="1">
      <t>ニチ</t>
    </rPh>
    <phoneticPr fontId="1"/>
  </si>
  <si>
    <t xml:space="preserve"> 警察本部庁舎見学申請書（小学生用）</t>
    <rPh sb="1" eb="3">
      <t>ケイサツ</t>
    </rPh>
    <rPh sb="3" eb="5">
      <t>ホンブ</t>
    </rPh>
    <rPh sb="5" eb="7">
      <t>チョウシャ</t>
    </rPh>
    <rPh sb="7" eb="9">
      <t>ケンガク</t>
    </rPh>
    <rPh sb="9" eb="12">
      <t>シンセイショ</t>
    </rPh>
    <rPh sb="13" eb="17">
      <t>ショウガクセイヨウ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</si>
</sst>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6</xdr:col>
          <xdr:colOff>247650</xdr:colOff>
          <xdr:row>24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209550</xdr:rowOff>
        </xdr:from>
        <xdr:to>
          <xdr:col>15</xdr:col>
          <xdr:colOff>190500</xdr:colOff>
          <xdr:row>24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22</xdr:row>
          <xdr:rowOff>209550</xdr:rowOff>
        </xdr:from>
        <xdr:to>
          <xdr:col>20</xdr:col>
          <xdr:colOff>228600</xdr:colOff>
          <xdr:row>24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0DCC-97E5-4FE1-8840-D0A82C6283C9}">
  <sheetPr codeName="Sheet1"/>
  <dimension ref="C1:AA34"/>
  <sheetViews>
    <sheetView showGridLines="0" tabSelected="1" view="pageBreakPreview" zoomScaleNormal="100" zoomScaleSheetLayoutView="100" workbookViewId="0">
      <selection activeCell="N4" sqref="N4:U4"/>
    </sheetView>
  </sheetViews>
  <sheetFormatPr defaultColWidth="8.75" defaultRowHeight="12.75" x14ac:dyDescent="0.4"/>
  <cols>
    <col min="1" max="1" width="1.875" style="1" customWidth="1"/>
    <col min="2" max="25" width="3.375" style="1" customWidth="1"/>
    <col min="26" max="16384" width="8.75" style="1"/>
  </cols>
  <sheetData>
    <row r="1" spans="3:23" ht="19.149999999999999" customHeight="1" x14ac:dyDescent="0.4">
      <c r="N1" s="17" t="s">
        <v>16</v>
      </c>
      <c r="O1" s="17"/>
      <c r="Q1" s="2" t="s">
        <v>15</v>
      </c>
      <c r="R1" s="2"/>
      <c r="S1" s="2" t="s">
        <v>14</v>
      </c>
      <c r="U1" s="2" t="s">
        <v>13</v>
      </c>
      <c r="V1" s="2"/>
    </row>
    <row r="2" spans="3:23" ht="19.149999999999999" customHeight="1" x14ac:dyDescent="0.4">
      <c r="C2" s="4" t="s">
        <v>0</v>
      </c>
    </row>
    <row r="3" spans="3:23" ht="19.149999999999999" customHeight="1" x14ac:dyDescent="0.4">
      <c r="N3" s="1" t="s">
        <v>1</v>
      </c>
    </row>
    <row r="4" spans="3:23" ht="19.149999999999999" customHeight="1" x14ac:dyDescent="0.4">
      <c r="N4" s="16"/>
      <c r="O4" s="16"/>
      <c r="P4" s="16"/>
      <c r="Q4" s="16"/>
      <c r="R4" s="16"/>
      <c r="S4" s="16"/>
      <c r="T4" s="16"/>
      <c r="U4" s="16"/>
    </row>
    <row r="5" spans="3:23" ht="19.149999999999999" customHeight="1" x14ac:dyDescent="0.4"/>
    <row r="6" spans="3:23" ht="19.149999999999999" customHeight="1" x14ac:dyDescent="0.4">
      <c r="C6" s="22" t="s">
        <v>34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6"/>
      <c r="W6" s="6"/>
    </row>
    <row r="7" spans="3:23" ht="19.149999999999999" customHeight="1" x14ac:dyDescent="0.4"/>
    <row r="8" spans="3:23" ht="19.149999999999999" customHeight="1" x14ac:dyDescent="0.4">
      <c r="C8" s="4" t="s">
        <v>12</v>
      </c>
    </row>
    <row r="9" spans="3:23" ht="12" customHeight="1" x14ac:dyDescent="0.4"/>
    <row r="10" spans="3:23" ht="19.149999999999999" customHeight="1" x14ac:dyDescent="0.4">
      <c r="C10" s="1" t="s">
        <v>2</v>
      </c>
    </row>
    <row r="11" spans="3:23" ht="21" customHeight="1" x14ac:dyDescent="0.4">
      <c r="D11" s="1" t="s">
        <v>16</v>
      </c>
      <c r="E11" s="2"/>
      <c r="F11" s="2"/>
      <c r="G11" s="10" t="s">
        <v>15</v>
      </c>
      <c r="H11" s="10"/>
      <c r="I11" s="10" t="s">
        <v>14</v>
      </c>
      <c r="J11" s="10"/>
      <c r="K11" s="10" t="s">
        <v>33</v>
      </c>
      <c r="L11" s="2" t="s">
        <v>17</v>
      </c>
      <c r="M11" s="4"/>
      <c r="N11" s="4" t="s">
        <v>18</v>
      </c>
    </row>
    <row r="12" spans="3:23" ht="5.45" customHeight="1" x14ac:dyDescent="0.4"/>
    <row r="13" spans="3:23" ht="19.149999999999999" customHeight="1" x14ac:dyDescent="0.4">
      <c r="D13" s="23" t="s">
        <v>3</v>
      </c>
      <c r="E13" s="23"/>
      <c r="F13" s="23" t="s">
        <v>20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3:23" ht="33" customHeight="1" x14ac:dyDescent="0.4">
      <c r="D14" s="18"/>
      <c r="E14" s="18"/>
      <c r="F14" s="18" t="s">
        <v>29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3:23" ht="33" customHeight="1" x14ac:dyDescent="0.4">
      <c r="D15" s="18"/>
      <c r="E15" s="18"/>
      <c r="F15" s="18" t="s">
        <v>24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3:23" ht="33" customHeight="1" x14ac:dyDescent="0.4">
      <c r="D16" s="18"/>
      <c r="E16" s="18"/>
      <c r="F16" s="18" t="s">
        <v>25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3:27" ht="33" customHeight="1" x14ac:dyDescent="0.4">
      <c r="D17" s="18"/>
      <c r="E17" s="18"/>
      <c r="F17" s="18" t="s">
        <v>26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3:27" ht="21.6" customHeight="1" x14ac:dyDescent="0.4">
      <c r="D18" s="19"/>
      <c r="E18" s="21"/>
      <c r="F18" s="19" t="s">
        <v>30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1"/>
      <c r="AA18" s="1" t="s">
        <v>11</v>
      </c>
    </row>
    <row r="19" spans="3:27" ht="10.9" customHeight="1" x14ac:dyDescent="0.4">
      <c r="D19" s="24"/>
      <c r="E19" s="25"/>
      <c r="F19" s="13" t="s">
        <v>23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5"/>
    </row>
    <row r="20" spans="3:27" ht="21.6" customHeight="1" x14ac:dyDescent="0.4">
      <c r="D20" s="19"/>
      <c r="E20" s="21"/>
      <c r="F20" s="19" t="s">
        <v>28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1"/>
    </row>
    <row r="21" spans="3:27" ht="10.9" customHeight="1" x14ac:dyDescent="0.4">
      <c r="D21" s="24"/>
      <c r="E21" s="25"/>
      <c r="F21" s="13" t="s">
        <v>23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</row>
    <row r="22" spans="3:27" ht="12" customHeight="1" x14ac:dyDescent="0.4"/>
    <row r="23" spans="3:27" ht="19.149999999999999" customHeight="1" x14ac:dyDescent="0.4">
      <c r="C23" s="7" t="s">
        <v>31</v>
      </c>
    </row>
    <row r="24" spans="3:27" ht="19.149999999999999" customHeight="1" x14ac:dyDescent="0.4">
      <c r="D24" s="4" t="s">
        <v>22</v>
      </c>
      <c r="J24" s="1" t="s">
        <v>21</v>
      </c>
      <c r="T24" s="2"/>
      <c r="U24" s="2" t="s">
        <v>32</v>
      </c>
    </row>
    <row r="25" spans="3:27" ht="13.15" customHeight="1" x14ac:dyDescent="0.4"/>
    <row r="26" spans="3:27" ht="19.149999999999999" customHeight="1" x14ac:dyDescent="0.4">
      <c r="C26" s="1" t="s">
        <v>4</v>
      </c>
    </row>
    <row r="27" spans="3:27" ht="19.149999999999999" customHeight="1" x14ac:dyDescent="0.4">
      <c r="D27" s="11" t="s">
        <v>5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3:27" ht="19.149999999999999" customHeight="1" x14ac:dyDescent="0.4">
      <c r="D28" s="12" t="s">
        <v>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3"/>
      <c r="S28" s="9" t="s">
        <v>17</v>
      </c>
      <c r="T28" s="8"/>
      <c r="U28" s="5" t="s">
        <v>19</v>
      </c>
    </row>
    <row r="29" spans="3:27" ht="19.149999999999999" customHeight="1" x14ac:dyDescent="0.4">
      <c r="D29" s="1" t="s">
        <v>27</v>
      </c>
    </row>
    <row r="30" spans="3:27" ht="12.6" customHeight="1" x14ac:dyDescent="0.4"/>
    <row r="31" spans="3:27" ht="19.149999999999999" customHeight="1" x14ac:dyDescent="0.4">
      <c r="C31" s="1" t="s">
        <v>7</v>
      </c>
    </row>
    <row r="32" spans="3:27" ht="19.149999999999999" customHeight="1" x14ac:dyDescent="0.4">
      <c r="D32" s="11" t="s">
        <v>8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4:21" ht="19.149999999999999" customHeight="1" x14ac:dyDescent="0.4">
      <c r="D33" s="12" t="s">
        <v>9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4:21" ht="19.149999999999999" customHeight="1" x14ac:dyDescent="0.4">
      <c r="D34" s="12" t="s">
        <v>10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</sheetData>
  <mergeCells count="29">
    <mergeCell ref="D13:E13"/>
    <mergeCell ref="D14:E14"/>
    <mergeCell ref="D15:E15"/>
    <mergeCell ref="D16:E16"/>
    <mergeCell ref="D17:E17"/>
    <mergeCell ref="F21:U21"/>
    <mergeCell ref="N4:U4"/>
    <mergeCell ref="N1:O1"/>
    <mergeCell ref="D27:F27"/>
    <mergeCell ref="D28:F28"/>
    <mergeCell ref="F17:U17"/>
    <mergeCell ref="F18:U18"/>
    <mergeCell ref="F19:U19"/>
    <mergeCell ref="F20:U20"/>
    <mergeCell ref="C6:U6"/>
    <mergeCell ref="F14:U14"/>
    <mergeCell ref="F15:U15"/>
    <mergeCell ref="F16:U16"/>
    <mergeCell ref="F13:U13"/>
    <mergeCell ref="D18:E19"/>
    <mergeCell ref="D20:E21"/>
    <mergeCell ref="D32:F32"/>
    <mergeCell ref="D33:F33"/>
    <mergeCell ref="D34:F34"/>
    <mergeCell ref="G27:U27"/>
    <mergeCell ref="G28:Q28"/>
    <mergeCell ref="G32:U32"/>
    <mergeCell ref="G33:U33"/>
    <mergeCell ref="G34:U34"/>
  </mergeCells>
  <phoneticPr fontId="1"/>
  <dataValidations count="2">
    <dataValidation type="list" allowBlank="1" showInputMessage="1" showErrorMessage="1" sqref="D18 D20" xr:uid="{26D5109D-0FC5-49EE-9725-CE470C10C755}">
      <formula1>$AA$16:$AA$16</formula1>
    </dataValidation>
    <dataValidation type="list" allowBlank="1" showInputMessage="1" showErrorMessage="1" sqref="D14:E17" xr:uid="{F71D3782-91E3-48C7-A4F1-0B5F3A6446D9}">
      <formula1>$AA$18:$AA$19</formula1>
    </dataValidation>
  </dataValidations>
  <pageMargins left="0.98425196850393704" right="0.98425196850393704" top="0.98425196850393704" bottom="0.98425196850393704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6</xdr:col>
                    <xdr:colOff>247650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209550</xdr:rowOff>
                  </from>
                  <to>
                    <xdr:col>15</xdr:col>
                    <xdr:colOff>190500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18</xdr:col>
                    <xdr:colOff>9525</xdr:colOff>
                    <xdr:row>22</xdr:row>
                    <xdr:rowOff>209550</xdr:rowOff>
                  </from>
                  <to>
                    <xdr:col>20</xdr:col>
                    <xdr:colOff>228600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申請書(小学生用)</vt:lpstr>
      <vt:lpstr>'申請書(小学生用)'!Print_Area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2026-06-09T02:54:05Z</dcterms:created>
  <dcterms:modified xsi:type="dcterms:W3CDTF">2026-06-09T02:54:34Z</dcterms:modified>
</cp:coreProperties>
</file>