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4032081\Desktop\"/>
    </mc:Choice>
  </mc:AlternateContent>
  <bookViews>
    <workbookView xWindow="0" yWindow="0" windowWidth="16920" windowHeight="9645"/>
  </bookViews>
  <sheets>
    <sheet name="目次" sheetId="21" r:id="rId1"/>
    <sheet name="01訪問介護 " sheetId="22" r:id="rId2"/>
    <sheet name="02訪問入浴介護" sheetId="2" r:id="rId3"/>
    <sheet name="03訪問看護" sheetId="3" r:id="rId4"/>
    <sheet name="04訪問リハビリ" sheetId="4" r:id="rId5"/>
    <sheet name="05居宅療養管理指導" sheetId="5" r:id="rId6"/>
    <sheet name="07通所リハビリ" sheetId="7" r:id="rId7"/>
    <sheet name="06通所介護" sheetId="6" r:id="rId8"/>
    <sheet name="08短期入所生活介護" sheetId="8" r:id="rId9"/>
    <sheet name="09-1短期入所療養介護（老健Ⅰ）" sheetId="13" r:id="rId10"/>
    <sheet name="09-2短期入所療養介護 (老健Ⅱ・Ⅲ)" sheetId="15" r:id="rId11"/>
    <sheet name="09-3短期入所療養介護 (老健Ⅳ)" sheetId="14" r:id="rId12"/>
    <sheet name="09-4短期入所療養介護 (病院療養型)" sheetId="16" r:id="rId13"/>
    <sheet name="09-5短期入所療養介護 (診療所型)" sheetId="19" r:id="rId14"/>
    <sheet name="09-6短期入所療養介護 (介護医療院Ⅰ・Ⅱ) " sheetId="18" r:id="rId15"/>
    <sheet name="09-7短期入所療養介護 (介護医療院その他) " sheetId="20" r:id="rId16"/>
    <sheet name="10-1特定施設" sheetId="9" r:id="rId17"/>
    <sheet name="10-2特定施設 (短期)" sheetId="11" r:id="rId18"/>
    <sheet name="11福祉用具貸与" sheetId="12" r:id="rId19"/>
  </sheets>
  <externalReferences>
    <externalReference r:id="rId20"/>
    <externalReference r:id="rId21"/>
    <externalReference r:id="rId22"/>
  </externalReferences>
  <definedNames>
    <definedName name="ｋ">#N/A</definedName>
    <definedName name="_xlnm.Print_Area" localSheetId="1">'01訪問介護 '!$A$1:$AB$39</definedName>
    <definedName name="_xlnm.Print_Area" localSheetId="2">'02訪問入浴介護'!$A$1:$AB$39</definedName>
    <definedName name="_xlnm.Print_Area" localSheetId="3">'03訪問看護'!$A$1:$AA$38</definedName>
    <definedName name="_xlnm.Print_Area" localSheetId="4">'04訪問リハビリ'!$A$1:$AA$30</definedName>
    <definedName name="_xlnm.Print_Area" localSheetId="5">'05居宅療養管理指導'!$A$1:$AA$24</definedName>
    <definedName name="_xlnm.Print_Area" localSheetId="7">'06通所介護'!$A$1:$AB$43</definedName>
    <definedName name="_xlnm.Print_Area" localSheetId="6">'07通所リハビリ'!$A$1:$AA$56</definedName>
    <definedName name="_xlnm.Print_Area" localSheetId="8">'08短期入所生活介護'!$A$1:$AB$74</definedName>
    <definedName name="_xlnm.Print_Area" localSheetId="9">'09-1短期入所療養介護（老健Ⅰ）'!$A$1:$AA$57</definedName>
    <definedName name="_xlnm.Print_Area" localSheetId="10">'09-2短期入所療養介護 (老健Ⅱ・Ⅲ)'!$A$1:$AB$63</definedName>
    <definedName name="_xlnm.Print_Area" localSheetId="11">'09-3短期入所療養介護 (老健Ⅳ)'!$A$1:$AB$55</definedName>
    <definedName name="_xlnm.Print_Area" localSheetId="12">'09-4短期入所療養介護 (病院療養型)'!$A$1:$AC$172</definedName>
    <definedName name="_xlnm.Print_Area" localSheetId="13">'09-5短期入所療養介護 (診療所型)'!$A$1:$AC$105</definedName>
    <definedName name="_xlnm.Print_Area" localSheetId="14">'09-6短期入所療養介護 (介護医療院Ⅰ・Ⅱ) '!$A$1:$AC$65</definedName>
    <definedName name="_xlnm.Print_Area" localSheetId="15">'09-7短期入所療養介護 (介護医療院その他) '!$A$1:$AC$223</definedName>
    <definedName name="_xlnm.Print_Area" localSheetId="16">'10-1特定施設'!$A$1:$AC$53</definedName>
    <definedName name="_xlnm.Print_Area" localSheetId="17">'10-2特定施設 (短期)'!$A$1:$AB$25</definedName>
    <definedName name="_xlnm.Print_Titles" localSheetId="12">'09-4短期入所療養介護 (病院療養型)'!$1:$9</definedName>
    <definedName name="_xlnm.Print_Titles" localSheetId="13">'09-5短期入所療養介護 (診療所型)'!$1:$9</definedName>
    <definedName name="_xlnm.Print_Titles" localSheetId="15">'09-7短期入所療養介護 (介護医療院その他) '!$1:$9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<sst xmlns="http://schemas.openxmlformats.org/spreadsheetml/2006/main" count="6465" uniqueCount="416">
  <si>
    <t>（別紙１）</t>
    <rPh sb="1" eb="3">
      <t>ベッシ</t>
    </rPh>
    <phoneticPr fontId="2"/>
  </si>
  <si>
    <t>事業所番号</t>
    <rPh sb="0" eb="3">
      <t>ジギョウショ</t>
    </rPh>
    <rPh sb="3" eb="5">
      <t>バンゴウ</t>
    </rPh>
    <phoneticPr fontId="2"/>
  </si>
  <si>
    <t>事業所名</t>
    <rPh sb="0" eb="3">
      <t>ジギョウショ</t>
    </rPh>
    <rPh sb="3" eb="4">
      <t>ナ</t>
    </rPh>
    <phoneticPr fontId="2"/>
  </si>
  <si>
    <t>加算の異動年月日</t>
    <rPh sb="0" eb="2">
      <t>カサン</t>
    </rPh>
    <rPh sb="3" eb="5">
      <t>イドウ</t>
    </rPh>
    <rPh sb="5" eb="8">
      <t>ネンガッピ</t>
    </rPh>
    <phoneticPr fontId="2"/>
  </si>
  <si>
    <t>　今回の届出で変更する加算について、該当する番号にチェック■をつけてください。変更しない加算についてはチェック不要です。</t>
    <rPh sb="1" eb="3">
      <t>コンカイ</t>
    </rPh>
    <rPh sb="4" eb="6">
      <t>トドケデ</t>
    </rPh>
    <rPh sb="7" eb="9">
      <t>ヘンコウ</t>
    </rPh>
    <rPh sb="11" eb="13">
      <t>カサン</t>
    </rPh>
    <rPh sb="18" eb="20">
      <t>ガイトウ</t>
    </rPh>
    <rPh sb="22" eb="24">
      <t>バンゴウ</t>
    </rPh>
    <rPh sb="39" eb="41">
      <t>ヘンコウ</t>
    </rPh>
    <rPh sb="44" eb="46">
      <t>カサン</t>
    </rPh>
    <rPh sb="55" eb="57">
      <t>フヨウ</t>
    </rPh>
    <phoneticPr fontId="2"/>
  </si>
  <si>
    <t>施設等の区分</t>
  </si>
  <si>
    <t>そ　 　　の　 　　他　　 　該　　 　当　　 　す 　　　る 　　　体 　　　制 　　　等</t>
    <phoneticPr fontId="2"/>
  </si>
  <si>
    <t>LIFEへの登録</t>
    <rPh sb="6" eb="8">
      <t>トウロク</t>
    </rPh>
    <phoneticPr fontId="2"/>
  </si>
  <si>
    <t>割 引</t>
  </si>
  <si>
    <t>地域区分</t>
  </si>
  <si>
    <t>□</t>
  </si>
  <si>
    <t>１ ４級地</t>
    <rPh sb="3" eb="4">
      <t>キュウ</t>
    </rPh>
    <rPh sb="4" eb="5">
      <t>チ</t>
    </rPh>
    <phoneticPr fontId="2"/>
  </si>
  <si>
    <t>２ ５級地</t>
    <rPh sb="3" eb="4">
      <t>キュウ</t>
    </rPh>
    <rPh sb="4" eb="5">
      <t>チ</t>
    </rPh>
    <phoneticPr fontId="2"/>
  </si>
  <si>
    <t>３ ６級地</t>
    <rPh sb="3" eb="4">
      <t>キュウ</t>
    </rPh>
    <rPh sb="4" eb="5">
      <t>チ</t>
    </rPh>
    <phoneticPr fontId="2"/>
  </si>
  <si>
    <t>４ ７級地</t>
    <rPh sb="3" eb="4">
      <t>キュウ</t>
    </rPh>
    <rPh sb="4" eb="5">
      <t>チ</t>
    </rPh>
    <phoneticPr fontId="2"/>
  </si>
  <si>
    <t>５ その他</t>
    <rPh sb="4" eb="5">
      <t>タ</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</si>
  <si>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7"/>
  </si>
  <si>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</si>
  <si>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</si>
  <si>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</si>
  <si>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</si>
  <si>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</si>
  <si>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</si>
  <si>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</si>
  <si>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</si>
  <si>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7"/>
  </si>
  <si>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</si>
  <si>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</si>
  <si>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</si>
  <si>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</si>
  <si>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</si>
  <si>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7"/>
  </si>
  <si>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</si>
  <si>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</si>
  <si>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</si>
  <si>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</si>
  <si>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</si>
  <si>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</si>
  <si>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</si>
  <si>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</si>
  <si>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</si>
  <si>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</si>
  <si>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</si>
  <si>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</si>
  <si>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</si>
  <si>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</si>
  <si>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</si>
  <si>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</si>
  <si>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なし</t>
  </si>
  <si>
    <t>２ 加算Ⅰ</t>
  </si>
  <si>
    <t>３ 加算Ⅱ</t>
  </si>
  <si>
    <t>介 護 給 付 費 算 定 に 係 る 体 制 等 状 況 一 覧 表</t>
  </si>
  <si>
    <t>訪問入浴介護</t>
    <phoneticPr fontId="2"/>
  </si>
  <si>
    <t>看取り連携体制加算</t>
    <phoneticPr fontId="2"/>
  </si>
  <si>
    <t>１　訪問看護ステーション</t>
  </si>
  <si>
    <t>訪問看護</t>
  </si>
  <si>
    <t>２　病院又は診療所</t>
  </si>
  <si>
    <t>３　定期巡回・随時対応サービス連携</t>
  </si>
  <si>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</si>
  <si>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</si>
  <si>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</si>
  <si>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</si>
  <si>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</si>
  <si>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</si>
  <si>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</si>
  <si>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</si>
  <si>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</si>
  <si>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</si>
  <si>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</si>
  <si>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移行支援加算</t>
    <rPh sb="0" eb="2">
      <t>イコウ</t>
    </rPh>
    <rPh sb="4" eb="6">
      <t>カサン</t>
    </rPh>
    <phoneticPr fontId="7"/>
  </si>
  <si>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</si>
  <si>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</si>
  <si>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</si>
  <si>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</si>
  <si>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</si>
  <si>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</si>
  <si>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</si>
  <si>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</si>
  <si>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</si>
  <si>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</si>
  <si>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</si>
  <si>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</si>
  <si>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</si>
  <si>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</si>
  <si>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</si>
  <si>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</si>
  <si>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</si>
  <si>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</si>
  <si>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</si>
  <si>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</si>
  <si>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</si>
  <si>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</si>
  <si>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</si>
  <si>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</si>
  <si>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</si>
  <si>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</si>
  <si>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</si>
  <si>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</si>
  <si>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</si>
  <si>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</si>
  <si>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</si>
  <si>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病院又は診療所</t>
  </si>
  <si>
    <t>介護予防訪問入浴介護</t>
    <rPh sb="0" eb="2">
      <t>カイゴ</t>
    </rPh>
    <rPh sb="2" eb="4">
      <t>ヨボウ</t>
    </rPh>
    <phoneticPr fontId="2"/>
  </si>
  <si>
    <t>１ 非該当</t>
  </si>
  <si>
    <t>１ 非該当</t>
    <phoneticPr fontId="2"/>
  </si>
  <si>
    <t>２ 該当</t>
  </si>
  <si>
    <t>２ 該当</t>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</si>
  <si>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</si>
  <si>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</si>
  <si>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</si>
  <si>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</si>
  <si>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</si>
  <si>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介護予防訪問リハビリテーション</t>
    <phoneticPr fontId="2"/>
  </si>
  <si>
    <t>２ 該当</t>
    <phoneticPr fontId="2"/>
  </si>
  <si>
    <t>介護予防居宅療養管理指導</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</si>
  <si>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</si>
  <si>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</si>
  <si>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</si>
  <si>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</si>
  <si>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</si>
  <si>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</si>
  <si>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</si>
  <si>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</si>
  <si>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</si>
  <si>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７　通常規模の事業所(介護老人保健施設)</t>
  </si>
  <si>
    <t>Ａ　通常規模の事業所(介護医療院)</t>
  </si>
  <si>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</si>
  <si>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</si>
  <si>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</si>
  <si>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</si>
  <si>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</si>
  <si>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</si>
  <si>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</si>
  <si>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</si>
  <si>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</si>
  <si>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</si>
  <si>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</si>
  <si>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</si>
  <si>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</si>
  <si>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</si>
  <si>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</si>
  <si>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</si>
  <si>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</si>
  <si>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</si>
  <si>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</si>
  <si>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</si>
  <si>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</si>
  <si>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</si>
  <si>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</si>
  <si>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</si>
  <si>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</si>
  <si>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</si>
  <si>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</si>
  <si>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</si>
  <si>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</si>
  <si>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</si>
  <si>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</si>
  <si>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</si>
  <si>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</si>
  <si>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</si>
  <si>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</si>
  <si>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</si>
  <si>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</si>
  <si>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夜間勤務条件基準</t>
  </si>
  <si>
    <t>若年性認知症利用者受入加算</t>
    <rPh sb="0" eb="3">
      <t>ジャクネンセイ</t>
    </rPh>
    <rPh sb="3" eb="6">
      <t>ニンチショウ</t>
    </rPh>
    <rPh sb="6" eb="9">
      <t>リヨウシャ</t>
    </rPh>
    <rPh sb="9" eb="11">
      <t>ウケイレ</t>
    </rPh>
    <rPh sb="11" eb="13">
      <t>カサン</t>
    </rPh>
    <phoneticPr fontId="2"/>
  </si>
  <si>
    <t>介護予防通所リハビリテーション</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</si>
  <si>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</si>
  <si>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</si>
  <si>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サービス提供体制強化加算（単独型）</t>
    <rPh sb="4" eb="6">
      <t>テイキョウ</t>
    </rPh>
    <rPh sb="6" eb="8">
      <t>タイセイ</t>
    </rPh>
    <rPh sb="8" eb="10">
      <t>キョウカ</t>
    </rPh>
    <rPh sb="10" eb="12">
      <t>カサン</t>
    </rPh>
    <rPh sb="13" eb="16">
      <t>タンドクガタ</t>
    </rPh>
    <phoneticPr fontId="2"/>
  </si>
  <si>
    <t>人員配置区分</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</si>
  <si>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</si>
  <si>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</si>
  <si>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</si>
  <si>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</si>
  <si>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</si>
  <si>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</si>
  <si>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</si>
  <si>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</si>
  <si>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</si>
  <si>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</si>
  <si>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</si>
  <si>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</si>
  <si>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</si>
  <si>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</si>
  <si>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</si>
  <si>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</si>
  <si>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</si>
  <si>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</si>
  <si>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</si>
  <si>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</si>
  <si>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</si>
  <si>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特別地域加算</t>
  </si>
  <si>
    <t>福祉用具貸与</t>
  </si>
  <si>
    <t>２　外部サービス利用型</t>
    <rPh sb="8" eb="11">
      <t>リヨウガタ</t>
    </rPh>
    <phoneticPr fontId="2"/>
  </si>
  <si>
    <t>特定施設入居者生活介護(短期利用型)</t>
    <phoneticPr fontId="2"/>
  </si>
  <si>
    <t>１　なし</t>
    <phoneticPr fontId="2"/>
  </si>
  <si>
    <t>介護予防
福祉用具貸与</t>
    <phoneticPr fontId="2"/>
  </si>
  <si>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</si>
  <si>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</si>
  <si>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</si>
  <si>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</si>
  <si>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</si>
  <si>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</si>
  <si>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</si>
  <si>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</si>
  <si>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</si>
  <si>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</si>
  <si>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</si>
  <si>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</si>
  <si>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</si>
  <si>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</si>
  <si>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</si>
  <si>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</si>
  <si>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</si>
  <si>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</si>
  <si>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</si>
  <si>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</si>
  <si>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</si>
  <si>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</si>
  <si>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</si>
  <si>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</si>
  <si>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</si>
  <si>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</si>
  <si>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</si>
  <si>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</si>
  <si>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</si>
  <si>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</si>
  <si>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</si>
  <si>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</si>
  <si>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病院療養型</t>
  </si>
  <si>
    <t>特定診療費項目</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</si>
  <si>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</si>
  <si>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</si>
  <si>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</si>
  <si>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</si>
  <si>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</si>
  <si>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</si>
  <si>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</si>
  <si>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</si>
  <si>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６　ユニット型病院療養型</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</si>
  <si>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</si>
  <si>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</si>
  <si>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</si>
  <si>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</si>
  <si>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</si>
  <si>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</si>
  <si>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</si>
  <si>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２　診療所型</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</si>
  <si>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</si>
  <si>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</si>
  <si>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</si>
  <si>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</si>
  <si>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</si>
  <si>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</si>
  <si>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</si>
  <si>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</si>
  <si>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</si>
  <si>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</si>
  <si>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</si>
  <si>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</si>
  <si>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</si>
  <si>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</si>
  <si>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</si>
  <si>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</si>
  <si>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</si>
  <si>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</si>
  <si>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</si>
  <si>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</si>
  <si>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</si>
  <si>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</si>
  <si>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</si>
  <si>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</si>
  <si>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</si>
  <si>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</si>
  <si>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療養体制維持特別加算Ⅱ</t>
    <rPh sb="0" eb="10">
      <t>リョウヨウタイセイイジトクベツカサン</t>
    </rPh>
    <phoneticPr fontId="2"/>
  </si>
  <si>
    <t>２　Ⅰ型（療養機能強化型以外）</t>
    <phoneticPr fontId="2"/>
  </si>
  <si>
    <t>５　Ⅰ型（療養機能強化型Ａ）</t>
    <phoneticPr fontId="2"/>
  </si>
  <si>
    <t>６　Ⅰ型（療養機能強化型Ｂ）</t>
    <phoneticPr fontId="2"/>
  </si>
  <si>
    <t>３　Ⅱ型（療養機能強化型以外）</t>
    <phoneticPr fontId="2"/>
  </si>
  <si>
    <t>７　Ⅱ型（療養機能強化型）</t>
    <phoneticPr fontId="2"/>
  </si>
  <si>
    <t>１　療養機能強化型以外</t>
    <phoneticPr fontId="2"/>
  </si>
  <si>
    <t>２　療養機能強化型Ａ</t>
    <phoneticPr fontId="2"/>
  </si>
  <si>
    <t>３　療養機能強化型Ｂ</t>
    <phoneticPr fontId="2"/>
  </si>
  <si>
    <t>１　Ⅰ型（療養機能強化型以外）</t>
    <phoneticPr fontId="2"/>
  </si>
  <si>
    <t>３　Ⅰ型（療養機能強化型Ａ）</t>
    <phoneticPr fontId="2"/>
  </si>
  <si>
    <t>４　Ⅰ型（療養機能強化型Ｂ）</t>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</si>
  <si>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</si>
  <si>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</si>
  <si>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１　有料老人ホーム</t>
  </si>
  <si>
    <t>２　軽費老人ホーム</t>
  </si>
  <si>
    <t>３　養護老人ホーム</t>
  </si>
  <si>
    <t>２　外部サービス利用型</t>
    <phoneticPr fontId="2"/>
  </si>
  <si>
    <t>介護予防特定施設入居者生活介護</t>
    <phoneticPr fontId="2"/>
  </si>
  <si>
    <t>介護予防短期入所療養介護</t>
    <phoneticPr fontId="2"/>
  </si>
  <si>
    <t>療養環境基準</t>
  </si>
  <si>
    <t>１　病院療養型</t>
    <phoneticPr fontId="2"/>
  </si>
  <si>
    <t>□</t>
    <phoneticPr fontId="2"/>
  </si>
  <si>
    <t>６　ユニット型病院療養型</t>
    <phoneticPr fontId="2"/>
  </si>
  <si>
    <t>介護予防短期入所療養介護</t>
  </si>
  <si>
    <t>短期入所療養介護</t>
    <phoneticPr fontId="2"/>
  </si>
  <si>
    <t>２　診療所型</t>
    <phoneticPr fontId="2"/>
  </si>
  <si>
    <t>2B</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</si>
  <si>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</si>
  <si>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</si>
  <si>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</si>
  <si>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訪問介護</t>
    <rPh sb="0" eb="4">
      <t>ホウモンカイゴ</t>
    </rPh>
    <phoneticPr fontId="2"/>
  </si>
  <si>
    <t>通所介護</t>
    <rPh sb="0" eb="4">
      <t>ツウショカイゴ</t>
    </rPh>
    <phoneticPr fontId="2"/>
  </si>
  <si>
    <t>01</t>
    <phoneticPr fontId="2"/>
  </si>
  <si>
    <t>02</t>
    <phoneticPr fontId="2"/>
  </si>
  <si>
    <t>03</t>
  </si>
  <si>
    <t>04</t>
  </si>
  <si>
    <t>05</t>
  </si>
  <si>
    <t>06</t>
  </si>
  <si>
    <t>07</t>
  </si>
  <si>
    <t>08</t>
  </si>
  <si>
    <t>09-1</t>
    <phoneticPr fontId="2"/>
  </si>
  <si>
    <t>09-2</t>
    <phoneticPr fontId="2"/>
  </si>
  <si>
    <t>09-3</t>
    <phoneticPr fontId="2"/>
  </si>
  <si>
    <t>09-4</t>
    <phoneticPr fontId="2"/>
  </si>
  <si>
    <t>09-5</t>
    <phoneticPr fontId="2"/>
  </si>
  <si>
    <t>09-6</t>
    <phoneticPr fontId="2"/>
  </si>
  <si>
    <t>09-7</t>
    <phoneticPr fontId="2"/>
  </si>
  <si>
    <t>10-1</t>
    <phoneticPr fontId="2"/>
  </si>
  <si>
    <t>特定施設入居者生活介護（短期利用型）</t>
    <phoneticPr fontId="2"/>
  </si>
  <si>
    <t>10-2</t>
    <phoneticPr fontId="2"/>
  </si>
  <si>
    <t>11</t>
    <phoneticPr fontId="2"/>
  </si>
  <si>
    <t>別紙１　介護給付費算定に係る体制等状況一覧表について</t>
    <rPh sb="0" eb="2">
      <t>ベッシ</t>
    </rPh>
    <rPh sb="4" eb="9">
      <t>カイゴキュウフヒ</t>
    </rPh>
    <rPh sb="9" eb="11">
      <t>サンテイ</t>
    </rPh>
    <rPh sb="12" eb="13">
      <t>カカ</t>
    </rPh>
    <rPh sb="14" eb="17">
      <t>タイセイトウ</t>
    </rPh>
    <rPh sb="17" eb="21">
      <t>ジョウキョウイチラン</t>
    </rPh>
    <rPh sb="21" eb="22">
      <t>ヒョウ</t>
    </rPh>
    <phoneticPr fontId="2"/>
  </si>
  <si>
    <t>（介護予防）訪問入浴介護</t>
    <rPh sb="1" eb="5">
      <t>カイゴヨボウ</t>
    </rPh>
    <rPh sb="6" eb="8">
      <t>ホウモン</t>
    </rPh>
    <rPh sb="8" eb="12">
      <t>ニュウヨクカイゴ</t>
    </rPh>
    <phoneticPr fontId="2"/>
  </si>
  <si>
    <t>（介護予防）訪問看護</t>
    <rPh sb="6" eb="10">
      <t>ホウモンカンゴ</t>
    </rPh>
    <phoneticPr fontId="2"/>
  </si>
  <si>
    <t>（介護予防）訪問リハビリテーション</t>
    <rPh sb="6" eb="8">
      <t>ホウモン</t>
    </rPh>
    <phoneticPr fontId="2"/>
  </si>
  <si>
    <t>（介護予防）居宅療養管理指導</t>
    <rPh sb="6" eb="14">
      <t>キョタクリョウヨウカンリシドウ</t>
    </rPh>
    <phoneticPr fontId="2"/>
  </si>
  <si>
    <t>（介護予防）通所リハビリテーション</t>
    <rPh sb="6" eb="8">
      <t>ツウショ</t>
    </rPh>
    <phoneticPr fontId="2"/>
  </si>
  <si>
    <t>（介護予防）短期入所生活介護</t>
    <rPh sb="6" eb="10">
      <t>タンキニュウショ</t>
    </rPh>
    <rPh sb="10" eb="14">
      <t>セイカツカイゴ</t>
    </rPh>
    <phoneticPr fontId="2"/>
  </si>
  <si>
    <t>（介護予防）短期入所療養介護（介護老人保健施設（Ⅰ））　※ユニット含む</t>
    <rPh sb="6" eb="12">
      <t>タンキニュウショリョウヨウ</t>
    </rPh>
    <rPh sb="12" eb="14">
      <t>カイゴ</t>
    </rPh>
    <rPh sb="33" eb="34">
      <t>フク</t>
    </rPh>
    <phoneticPr fontId="2"/>
  </si>
  <si>
    <t>（介護予防）短期入所療養介護（介護老人保健施設（Ⅱ・Ⅲ））　※ユニット含む</t>
    <rPh sb="6" eb="12">
      <t>タンキニュウショリョウヨウ</t>
    </rPh>
    <rPh sb="12" eb="14">
      <t>カイゴ</t>
    </rPh>
    <rPh sb="35" eb="36">
      <t>フク</t>
    </rPh>
    <phoneticPr fontId="2"/>
  </si>
  <si>
    <t>（介護予防）短期入所療養介護（介護老人保健施設（Ⅳ））　※ユニット含む</t>
    <rPh sb="6" eb="12">
      <t>タンキニュウショリョウヨウ</t>
    </rPh>
    <rPh sb="12" eb="14">
      <t>カイゴ</t>
    </rPh>
    <phoneticPr fontId="2"/>
  </si>
  <si>
    <t>（介護予防）短期入所療養介護（病院療養型、病院経過型）　※ユニット含む</t>
    <rPh sb="6" eb="12">
      <t>タンキニュウショリョウヨウ</t>
    </rPh>
    <rPh sb="12" eb="14">
      <t>カイゴ</t>
    </rPh>
    <rPh sb="15" eb="20">
      <t>ビョウインリョウヨウガタ</t>
    </rPh>
    <rPh sb="21" eb="25">
      <t>ビョウインケイカ</t>
    </rPh>
    <rPh sb="25" eb="26">
      <t>ガタ</t>
    </rPh>
    <phoneticPr fontId="2"/>
  </si>
  <si>
    <t>（介護予防）短期入所療養介護（診療所型）　※ユニット含む</t>
    <rPh sb="6" eb="12">
      <t>タンキニュウショリョウヨウ</t>
    </rPh>
    <rPh sb="12" eb="14">
      <t>カイゴ</t>
    </rPh>
    <rPh sb="15" eb="18">
      <t>シンリョウショ</t>
    </rPh>
    <rPh sb="18" eb="19">
      <t>ガタ</t>
    </rPh>
    <phoneticPr fontId="2"/>
  </si>
  <si>
    <t>（介護予防）短期入所療養介護（Ⅰ型・Ⅱ型介護医療院）</t>
    <rPh sb="6" eb="12">
      <t>タンキニュウショリョウヨウ</t>
    </rPh>
    <rPh sb="12" eb="14">
      <t>カイゴ</t>
    </rPh>
    <rPh sb="16" eb="17">
      <t>ガタ</t>
    </rPh>
    <rPh sb="19" eb="20">
      <t>ガタ</t>
    </rPh>
    <rPh sb="20" eb="25">
      <t>カイゴイリョウイン</t>
    </rPh>
    <phoneticPr fontId="2"/>
  </si>
  <si>
    <t>（介護予防）短期入所療養介護（特別介護医療院、ユニットⅠ型・Ⅱ型介護医療院）</t>
    <rPh sb="6" eb="12">
      <t>タンキニュウショリョウヨウ</t>
    </rPh>
    <rPh sb="12" eb="14">
      <t>カイゴ</t>
    </rPh>
    <rPh sb="15" eb="17">
      <t>トクベツ</t>
    </rPh>
    <rPh sb="17" eb="22">
      <t>カイゴイリョウイン</t>
    </rPh>
    <phoneticPr fontId="2"/>
  </si>
  <si>
    <t>（介護予防）特定施設入居者介護</t>
    <rPh sb="6" eb="10">
      <t>トクテイシセツ</t>
    </rPh>
    <rPh sb="10" eb="13">
      <t>ニュウキョシャ</t>
    </rPh>
    <rPh sb="13" eb="15">
      <t>カイゴ</t>
    </rPh>
    <phoneticPr fontId="2"/>
  </si>
  <si>
    <t>（介護予防）福祉用具貸与</t>
    <rPh sb="6" eb="12">
      <t>フクシヨウグタイヨ</t>
    </rPh>
    <phoneticPr fontId="2"/>
  </si>
  <si>
    <t>※変更するサービスごとに作成してください。</t>
    <rPh sb="1" eb="3">
      <t>ヘンコウ</t>
    </rPh>
    <rPh sb="12" eb="14">
      <t>サクセイ</t>
    </rPh>
    <phoneticPr fontId="2"/>
  </si>
  <si>
    <t>２　該当</t>
  </si>
  <si>
    <t>２ あり</t>
  </si>
  <si>
    <t>１　非該当</t>
  </si>
  <si>
    <t>高齢者虐待防止措置実施の有無</t>
  </si>
  <si>
    <t>１ 減算型</t>
  </si>
  <si>
    <t>２ 基準型</t>
  </si>
  <si>
    <t>３ 加算Ⅰ</t>
  </si>
  <si>
    <t>２ 加算Ⅱ</t>
  </si>
  <si>
    <t>特別管理体制</t>
  </si>
  <si>
    <t>２ 対応可</t>
  </si>
  <si>
    <t>専門管理加算</t>
    <rPh sb="0" eb="2">
      <t>センモン</t>
    </rPh>
    <rPh sb="2" eb="4">
      <t>カンリ</t>
    </rPh>
    <rPh sb="4" eb="6">
      <t>カサン</t>
    </rPh>
    <phoneticPr fontId="3"/>
  </si>
  <si>
    <t>４ 加算Ⅱ</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</si>
  <si>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</si>
  <si>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</si>
  <si>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</si>
  <si>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看取り連携体制加算</t>
  </si>
  <si>
    <t>サービス提供体制強化加算</t>
    <rPh sb="4" eb="6">
      <t>テイキョウ</t>
    </rPh>
    <rPh sb="6" eb="8">
      <t>タイセイ</t>
    </rPh>
    <rPh sb="8" eb="10">
      <t>キョウカ</t>
    </rPh>
    <rPh sb="10" eb="12">
      <t>カサン</t>
    </rPh>
    <phoneticPr fontId="3"/>
  </si>
  <si>
    <t>４ 加算Ⅰ</t>
  </si>
  <si>
    <t>５ 加算Ⅲ</t>
  </si>
  <si>
    <t>介護職員等処遇改善加算</t>
    <phoneticPr fontId="7"/>
  </si>
  <si>
    <t>７ 加算Ⅰ</t>
  </si>
  <si>
    <t>８ 加算Ⅱ</t>
    <rPh sb="2" eb="4">
      <t>カサン</t>
    </rPh>
    <phoneticPr fontId="2"/>
  </si>
  <si>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</si>
  <si>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</si>
  <si>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</si>
  <si>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</si>
  <si>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</si>
  <si>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</si>
  <si>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</si>
  <si>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</si>
  <si>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</si>
  <si>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</si>
  <si>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</si>
  <si>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</si>
  <si>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</si>
  <si>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</si>
  <si>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</si>
  <si>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</si>
  <si>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訪問介護</t>
  </si>
  <si>
    <t>移行支援加算</t>
    <rPh sb="0" eb="2">
      <t>イコウ</t>
    </rPh>
    <rPh sb="4" eb="6">
      <t>カサン</t>
    </rPh>
    <phoneticPr fontId="3"/>
  </si>
  <si>
    <t>３ 加算イ</t>
  </si>
  <si>
    <t>６ 加算ロ</t>
  </si>
  <si>
    <t>医療用麻薬持続注射療法加算</t>
  </si>
  <si>
    <t>在宅中心静脈栄養法加算</t>
  </si>
  <si>
    <t>Ｄ　大規模の事業所(病院・診療所)</t>
  </si>
  <si>
    <t>Ｅ　大規模の事業所(介護老人保健施設)</t>
  </si>
  <si>
    <t>Ｆ　大規模の事業所(介護医療院)</t>
  </si>
  <si>
    <t>Ｇ　大規模の事業所(特例)(病院・診療所)</t>
    <rPh sb="10" eb="12">
      <t>トクレイ</t>
    </rPh>
    <phoneticPr fontId="2"/>
  </si>
  <si>
    <t>Ｈ　大規模の事業所(特例)(介護老人保健施設)</t>
  </si>
  <si>
    <t>Ｊ　大規模の事業所(特例)(介護医療院)</t>
  </si>
  <si>
    <t>業務継続計画策定の有無</t>
  </si>
  <si>
    <t>感染症又は災害の発生を理由とする利用者数の減少が一定以上生じている場合の対応</t>
  </si>
  <si>
    <t>８ 加算ハ</t>
    <rPh sb="2" eb="4">
      <t>カサン</t>
    </rPh>
    <phoneticPr fontId="2"/>
  </si>
  <si>
    <t>一体的サービス提供加算</t>
    <rPh sb="9" eb="11">
      <t>カサン</t>
    </rPh>
    <phoneticPr fontId="2"/>
  </si>
  <si>
    <t>特別地域加算</t>
    <rPh sb="0" eb="2">
      <t>トクベツ</t>
    </rPh>
    <rPh sb="2" eb="4">
      <t>チイキ</t>
    </rPh>
    <rPh sb="4" eb="6">
      <t>カサン</t>
    </rPh>
    <phoneticPr fontId="7"/>
  </si>
  <si>
    <t>１　非該当</t>
    <phoneticPr fontId="2"/>
  </si>
  <si>
    <t>緊急時訪問看護加算</t>
    <phoneticPr fontId="7"/>
  </si>
  <si>
    <t>特別管理体制</t>
    <phoneticPr fontId="7"/>
  </si>
  <si>
    <t>専門管理加算</t>
    <rPh sb="0" eb="2">
      <t>センモン</t>
    </rPh>
    <rPh sb="2" eb="4">
      <t>カンリ</t>
    </rPh>
    <rPh sb="4" eb="6">
      <t>カサン</t>
    </rPh>
    <phoneticPr fontId="7"/>
  </si>
  <si>
    <t>ターミナルケア体制</t>
    <rPh sb="7" eb="9">
      <t>タイセイ</t>
    </rPh>
    <phoneticPr fontId="7"/>
  </si>
  <si>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</si>
  <si>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7"/>
  </si>
  <si>
    <t>サービス提供体制強化加算</t>
    <rPh sb="4" eb="6">
      <t>テイキョウ</t>
    </rPh>
    <rPh sb="6" eb="8">
      <t>タイセイ</t>
    </rPh>
    <rPh sb="8" eb="10">
      <t>キョウカ</t>
    </rPh>
    <rPh sb="10" eb="12">
      <t>カサン</t>
    </rPh>
    <phoneticPr fontId="7"/>
  </si>
  <si>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</si>
  <si>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</si>
  <si>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</si>
  <si>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</si>
  <si>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リハビリテーションマネジメント加算</t>
    <rPh sb="15" eb="17">
      <t>カサン</t>
    </rPh>
    <phoneticPr fontId="3"/>
  </si>
  <si>
    <t>リハビリテーションマネジメント加算に係る医師による説明</t>
    <phoneticPr fontId="2"/>
  </si>
  <si>
    <t>リハビリテーション提供体制加算</t>
    <rPh sb="9" eb="11">
      <t>テイキョウ</t>
    </rPh>
    <rPh sb="11" eb="13">
      <t>タイセイ</t>
    </rPh>
    <rPh sb="13" eb="15">
      <t>カサン</t>
    </rPh>
    <phoneticPr fontId="2"/>
  </si>
  <si>
    <t>リハビリテーションマネジメント加算</t>
    <rPh sb="15" eb="17">
      <t>カサン</t>
    </rPh>
    <phoneticPr fontId="2"/>
  </si>
  <si>
    <t>リハビリテーション提供体制</t>
    <rPh sb="9" eb="11">
      <t>テイキョウ</t>
    </rPh>
    <rPh sb="11" eb="13">
      <t>タイセイ</t>
    </rPh>
    <phoneticPr fontId="2"/>
  </si>
  <si>
    <t>併設本体施設における介護職員等処遇改善加算Ⅰの届出状況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</si>
</sst>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b/>
      <sz val="16"/>
      <name val="HGSｺﾞｼｯｸM"/>
      <family val="3"/>
      <charset val="128"/>
    </font>
    <font>
      <b/>
      <sz val="11"/>
      <name val="HGSｺﾞｼｯｸM"/>
      <family val="3"/>
      <charset val="128"/>
    </font>
    <font>
      <u/>
      <sz val="11"/>
      <color indexed="36"/>
      <name val="ＭＳ Ｐゴシック"/>
      <family val="3"/>
      <charset val="128"/>
    </font>
    <font>
      <sz val="8"/>
      <name val="HGSｺﾞｼｯｸM"/>
      <family val="3"/>
      <charset val="128"/>
    </font>
    <font>
      <b/>
      <sz val="11"/>
      <name val="ＭＳ Ｐゴシック"/>
      <family val="3"/>
      <charset val="128"/>
    </font>
    <font>
      <b/>
      <sz val="12"/>
      <name val="ＭＳ Ｐゴシック"/>
      <family val="3"/>
      <charset val="128"/>
    </font>
    <font>
      <b/>
      <sz val="12"/>
      <name val="HGSｺﾞｼｯｸM"/>
      <family val="3"/>
      <charset val="128"/>
    </font>
    <font>
      <b/>
      <strike/>
      <sz val="12"/>
      <name val="HGSｺﾞｼｯｸM"/>
      <family val="3"/>
      <charset val="128"/>
    </font>
    <font>
      <b/>
      <u/>
      <sz val="12"/>
      <name val="ＭＳ Ｐゴシック"/>
      <family val="3"/>
      <charset val="128"/>
    </font>
    <font>
      <u/>
      <sz val="11"/>
      <color theme="10"/>
      <name val="ＭＳ Ｐゴシック"/>
      <family val="3"/>
      <charset val="128"/>
    </font>
    <font>
      <b/>
      <sz val="12"/>
      <name val="HGｺﾞｼｯｸM"/>
      <family val="3"/>
      <charset val="128"/>
    </font>
  </fonts>
  <fills count="3">
    <fill>
      <patternFill patternType="none"/>
    </fill>
    <fill>
      <patternFill patternType="gray125"/>
    </fill>
    <fill>
      <patternFill patternType="solid">
        <fgColor theme="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2">
    <xf numFmtId="0" fontId="0" fillId="0" borderId="0"/>
    <xf numFmtId="0" fontId="14" fillId="0" borderId="0" applyNumberFormat="0" applyFill="0" applyBorder="0" applyAlignment="0" applyProtection="0"/>
  </cellStyleXfs>
  <cellXfs count="673">
    <xf numFmtId="0" fontId="0" fillId="0" borderId="0" xfId="0"/>
    <xf numFmtId="0" fontId="1"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2" borderId="9" xfId="0" applyFont="1" applyFill="1" applyBorder="1" applyAlignment="1">
      <alignment vertical="center"/>
    </xf>
    <xf numFmtId="0" fontId="3" fillId="2" borderId="17" xfId="0" applyFont="1" applyFill="1" applyBorder="1" applyAlignment="1">
      <alignment vertical="center"/>
    </xf>
    <xf numFmtId="0" fontId="3" fillId="2" borderId="7" xfId="0" applyFont="1" applyFill="1" applyBorder="1" applyAlignment="1">
      <alignment vertical="center"/>
    </xf>
    <xf numFmtId="0" fontId="3" fillId="2" borderId="19" xfId="0" applyFont="1" applyFill="1" applyBorder="1" applyAlignment="1">
      <alignment vertical="center"/>
    </xf>
    <xf numFmtId="0" fontId="3" fillId="2" borderId="7" xfId="0" applyFont="1" applyFill="1" applyBorder="1" applyAlignment="1">
      <alignment horizontal="left" vertical="center" wrapText="1"/>
    </xf>
    <xf numFmtId="0" fontId="3" fillId="2" borderId="10"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xf>
    <xf numFmtId="0" fontId="8" fillId="2" borderId="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vertical="center" wrapText="1"/>
    </xf>
    <xf numFmtId="0" fontId="9" fillId="2" borderId="0" xfId="0" applyFont="1" applyFill="1" applyAlignment="1">
      <alignment horizontal="center" vertical="center"/>
    </xf>
    <xf numFmtId="0" fontId="6" fillId="2" borderId="4" xfId="0" applyFont="1" applyFill="1" applyBorder="1" applyAlignment="1">
      <alignment horizontal="left" vertical="center"/>
    </xf>
    <xf numFmtId="0" fontId="6" fillId="2" borderId="6" xfId="0" applyFont="1" applyFill="1" applyBorder="1" applyAlignment="1">
      <alignment vertical="center" wrapText="1"/>
    </xf>
    <xf numFmtId="0" fontId="9" fillId="2" borderId="18" xfId="0" applyFont="1" applyFill="1" applyBorder="1" applyAlignment="1">
      <alignment horizontal="center" vertical="center"/>
    </xf>
    <xf numFmtId="0" fontId="6" fillId="2" borderId="18" xfId="0" applyFont="1" applyFill="1" applyBorder="1" applyAlignment="1">
      <alignment vertical="center"/>
    </xf>
    <xf numFmtId="0" fontId="6" fillId="2" borderId="16" xfId="0" applyFont="1" applyFill="1" applyBorder="1" applyAlignment="1">
      <alignment vertical="top"/>
    </xf>
    <xf numFmtId="0" fontId="6" fillId="2" borderId="0" xfId="0" applyFont="1" applyFill="1" applyAlignment="1">
      <alignment vertical="center"/>
    </xf>
    <xf numFmtId="0" fontId="6" fillId="2" borderId="0" xfId="0" applyFont="1" applyFill="1" applyAlignment="1">
      <alignment vertical="top"/>
    </xf>
    <xf numFmtId="0" fontId="6" fillId="2" borderId="8" xfId="0" applyFont="1" applyFill="1" applyBorder="1" applyAlignment="1">
      <alignment vertical="top"/>
    </xf>
    <xf numFmtId="0" fontId="6" fillId="2" borderId="7" xfId="0" applyFont="1" applyFill="1" applyBorder="1" applyAlignment="1">
      <alignment vertical="top"/>
    </xf>
    <xf numFmtId="0" fontId="6" fillId="2" borderId="4" xfId="0" applyFont="1" applyFill="1" applyBorder="1" applyAlignment="1">
      <alignment vertical="top"/>
    </xf>
    <xf numFmtId="0" fontId="6" fillId="2" borderId="5" xfId="0" applyFont="1" applyFill="1" applyBorder="1" applyAlignment="1">
      <alignment vertical="top"/>
    </xf>
    <xf numFmtId="0" fontId="6" fillId="2" borderId="6" xfId="0" applyFont="1" applyFill="1" applyBorder="1" applyAlignment="1">
      <alignment vertical="top"/>
    </xf>
    <xf numFmtId="0" fontId="10" fillId="2" borderId="10" xfId="0" applyFont="1" applyFill="1" applyBorder="1" applyAlignment="1">
      <alignment horizontal="center" vertical="center"/>
    </xf>
    <xf numFmtId="0" fontId="11" fillId="2" borderId="11" xfId="0" applyFont="1" applyFill="1" applyBorder="1" applyAlignment="1">
      <alignment vertical="center"/>
    </xf>
    <xf numFmtId="0" fontId="10" fillId="2" borderId="11" xfId="0" applyFont="1" applyFill="1" applyBorder="1" applyAlignment="1">
      <alignment horizontal="center" vertical="center"/>
    </xf>
    <xf numFmtId="0" fontId="11" fillId="2" borderId="12" xfId="0" applyFont="1" applyFill="1" applyBorder="1" applyAlignment="1">
      <alignment vertical="center"/>
    </xf>
    <xf numFmtId="0" fontId="10" fillId="2" borderId="18" xfId="0" applyFont="1" applyFill="1" applyBorder="1" applyAlignment="1">
      <alignment horizontal="center" vertical="center"/>
    </xf>
    <xf numFmtId="0" fontId="11" fillId="2" borderId="18" xfId="0" applyFont="1" applyFill="1" applyBorder="1" applyAlignment="1">
      <alignment vertical="center"/>
    </xf>
    <xf numFmtId="0" fontId="10" fillId="2" borderId="18" xfId="0" applyFont="1" applyFill="1" applyBorder="1" applyAlignment="1">
      <alignment vertical="center"/>
    </xf>
    <xf numFmtId="0" fontId="10" fillId="2" borderId="16" xfId="0" applyFont="1" applyFill="1" applyBorder="1" applyAlignment="1">
      <alignment vertical="center"/>
    </xf>
    <xf numFmtId="0" fontId="10" fillId="2" borderId="0" xfId="0" applyFont="1" applyFill="1" applyAlignment="1">
      <alignment horizontal="center" vertical="center"/>
    </xf>
    <xf numFmtId="0" fontId="10" fillId="2" borderId="8"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11" xfId="0" applyFont="1" applyFill="1" applyBorder="1" applyAlignment="1">
      <alignment vertical="center"/>
    </xf>
    <xf numFmtId="0" fontId="11" fillId="2" borderId="11"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2" xfId="0" applyFont="1" applyFill="1" applyBorder="1" applyAlignment="1">
      <alignment vertical="center"/>
    </xf>
    <xf numFmtId="0" fontId="11" fillId="2" borderId="0" xfId="0" applyFont="1" applyFill="1" applyAlignment="1">
      <alignment vertical="center"/>
    </xf>
    <xf numFmtId="0" fontId="11" fillId="2" borderId="26" xfId="0" applyFont="1" applyFill="1" applyBorder="1" applyAlignment="1">
      <alignment vertical="center"/>
    </xf>
    <xf numFmtId="0" fontId="11" fillId="2" borderId="8" xfId="0" applyFont="1" applyFill="1" applyBorder="1" applyAlignment="1">
      <alignment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2" borderId="27" xfId="0" applyFont="1" applyFill="1" applyBorder="1" applyAlignment="1">
      <alignment vertical="center"/>
    </xf>
    <xf numFmtId="0" fontId="10" fillId="2" borderId="22" xfId="0" applyFont="1" applyFill="1" applyBorder="1" applyAlignment="1">
      <alignment vertical="center"/>
    </xf>
    <xf numFmtId="0" fontId="10" fillId="2" borderId="23" xfId="0" applyFont="1" applyFill="1" applyBorder="1" applyAlignment="1">
      <alignment vertical="center"/>
    </xf>
    <xf numFmtId="0" fontId="10" fillId="2" borderId="26" xfId="0" applyFont="1" applyFill="1" applyBorder="1" applyAlignment="1">
      <alignment vertical="center"/>
    </xf>
    <xf numFmtId="0" fontId="10" fillId="2" borderId="27" xfId="0" applyFont="1" applyFill="1" applyBorder="1" applyAlignment="1">
      <alignment vertical="center"/>
    </xf>
    <xf numFmtId="0" fontId="10" fillId="2" borderId="30" xfId="0" applyFont="1" applyFill="1" applyBorder="1" applyAlignment="1">
      <alignment horizontal="center" vertical="center"/>
    </xf>
    <xf numFmtId="0" fontId="11" fillId="2" borderId="31" xfId="0" applyFont="1" applyFill="1" applyBorder="1" applyAlignment="1">
      <alignment vertical="center"/>
    </xf>
    <xf numFmtId="0" fontId="11" fillId="2" borderId="32" xfId="0" applyFont="1" applyFill="1" applyBorder="1" applyAlignment="1">
      <alignment vertical="center"/>
    </xf>
    <xf numFmtId="0" fontId="1" fillId="2" borderId="0" xfId="0" applyFont="1" applyFill="1" applyAlignment="1">
      <alignment horizontal="center"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8" xfId="0" applyFont="1" applyFill="1" applyBorder="1" applyAlignment="1">
      <alignment horizontal="center" vertical="center"/>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0" xfId="0" applyFont="1" applyFill="1" applyBorder="1" applyAlignment="1">
      <alignment horizontal="left" vertical="center" wrapText="1"/>
    </xf>
    <xf numFmtId="0" fontId="3" fillId="2" borderId="1"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11" fillId="2" borderId="26" xfId="0" applyFont="1" applyFill="1" applyBorder="1" applyAlignment="1">
      <alignment horizontal="left" vertical="center"/>
    </xf>
    <xf numFmtId="0" fontId="10" fillId="2" borderId="21"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1" fillId="2" borderId="0" xfId="0" applyFont="1" applyFill="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xf>
    <xf numFmtId="0" fontId="3" fillId="2" borderId="33" xfId="0" applyFont="1" applyFill="1" applyBorder="1" applyAlignment="1">
      <alignment horizontal="left" vertical="center"/>
    </xf>
    <xf numFmtId="0" fontId="3" fillId="2" borderId="16" xfId="0" applyFont="1" applyFill="1" applyBorder="1" applyAlignment="1">
      <alignment vertical="center" wrapText="1"/>
    </xf>
    <xf numFmtId="0" fontId="3" fillId="2" borderId="33"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vertical="center" wrapText="1"/>
    </xf>
    <xf numFmtId="0" fontId="3" fillId="2" borderId="8" xfId="0" applyFont="1" applyFill="1" applyBorder="1" applyAlignment="1">
      <alignment vertical="center"/>
    </xf>
    <xf numFmtId="0" fontId="0" fillId="2" borderId="0" xfId="0" applyFont="1" applyFill="1" applyAlignment="1">
      <alignment horizontal="center" vertical="center"/>
    </xf>
    <xf numFmtId="0" fontId="3" fillId="2" borderId="8" xfId="0" applyFont="1" applyFill="1" applyBorder="1" applyAlignment="1">
      <alignment vertical="top"/>
    </xf>
    <xf numFmtId="0" fontId="3" fillId="2" borderId="7" xfId="0" applyFont="1" applyFill="1" applyBorder="1" applyAlignment="1">
      <alignment vertical="top"/>
    </xf>
    <xf numFmtId="0" fontId="3" fillId="2" borderId="0" xfId="0" applyFont="1" applyFill="1" applyAlignment="1">
      <alignment vertical="top"/>
    </xf>
    <xf numFmtId="0" fontId="3" fillId="2" borderId="6" xfId="0" applyFont="1" applyFill="1" applyBorder="1" applyAlignment="1">
      <alignment vertical="center" wrapText="1"/>
    </xf>
    <xf numFmtId="0" fontId="3" fillId="2" borderId="6" xfId="0" applyFont="1" applyFill="1" applyBorder="1" applyAlignment="1">
      <alignment vertical="center"/>
    </xf>
    <xf numFmtId="0" fontId="3" fillId="2" borderId="4" xfId="0" applyFont="1" applyFill="1" applyBorder="1"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34" xfId="0" applyFont="1" applyFill="1" applyBorder="1" applyAlignment="1">
      <alignment vertical="center"/>
    </xf>
    <xf numFmtId="0" fontId="10" fillId="2" borderId="35" xfId="0" applyFont="1" applyFill="1" applyBorder="1" applyAlignment="1">
      <alignment horizontal="center" vertical="center"/>
    </xf>
    <xf numFmtId="0" fontId="11" fillId="2" borderId="36" xfId="0" applyFont="1" applyFill="1" applyBorder="1" applyAlignment="1">
      <alignment vertical="center"/>
    </xf>
    <xf numFmtId="0" fontId="10" fillId="2" borderId="36" xfId="0" applyFont="1" applyFill="1" applyBorder="1" applyAlignment="1">
      <alignment vertical="center"/>
    </xf>
    <xf numFmtId="0" fontId="11" fillId="2" borderId="36" xfId="0" applyFont="1" applyFill="1" applyBorder="1" applyAlignment="1">
      <alignment horizontal="left" vertical="center" wrapText="1"/>
    </xf>
    <xf numFmtId="0" fontId="10" fillId="2" borderId="36" xfId="0" applyFont="1" applyFill="1" applyBorder="1" applyAlignment="1">
      <alignment horizontal="center" vertical="center"/>
    </xf>
    <xf numFmtId="0" fontId="10" fillId="2" borderId="36" xfId="0" applyFont="1" applyFill="1" applyBorder="1" applyAlignment="1">
      <alignment horizontal="left" vertical="center"/>
    </xf>
    <xf numFmtId="0" fontId="10" fillId="2" borderId="37" xfId="0" applyFont="1" applyFill="1" applyBorder="1" applyAlignment="1">
      <alignment horizontal="left" vertical="center"/>
    </xf>
    <xf numFmtId="0" fontId="3" fillId="2" borderId="24" xfId="0" applyFont="1" applyFill="1" applyBorder="1" applyAlignment="1">
      <alignment vertical="center"/>
    </xf>
    <xf numFmtId="0" fontId="3" fillId="2" borderId="34"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8" xfId="0" applyFont="1" applyFill="1" applyBorder="1" applyAlignment="1">
      <alignment horizontal="left" vertical="center"/>
    </xf>
    <xf numFmtId="0" fontId="10" fillId="2" borderId="5" xfId="0" applyFont="1" applyFill="1" applyBorder="1" applyAlignment="1">
      <alignment horizontal="left" vertical="center"/>
    </xf>
    <xf numFmtId="0" fontId="10" fillId="2" borderId="33" xfId="0" applyFont="1" applyFill="1" applyBorder="1" applyAlignment="1">
      <alignment horizontal="center" vertical="center"/>
    </xf>
    <xf numFmtId="0" fontId="11" fillId="2" borderId="26" xfId="0" applyFont="1" applyFill="1" applyBorder="1" applyAlignment="1">
      <alignment horizontal="left" vertical="center" wrapText="1"/>
    </xf>
    <xf numFmtId="0" fontId="11" fillId="2" borderId="23" xfId="0" applyFont="1" applyFill="1" applyBorder="1" applyAlignment="1">
      <alignment horizontal="left" vertical="center"/>
    </xf>
    <xf numFmtId="0" fontId="3" fillId="2" borderId="16" xfId="0" applyFont="1" applyFill="1" applyBorder="1" applyAlignment="1">
      <alignment horizontal="left" vertical="center"/>
    </xf>
    <xf numFmtId="0" fontId="3" fillId="2" borderId="34" xfId="0" applyFont="1" applyFill="1" applyBorder="1" applyAlignment="1">
      <alignment horizontal="left" vertical="center"/>
    </xf>
    <xf numFmtId="0" fontId="3" fillId="2" borderId="8" xfId="0" applyFont="1" applyFill="1" applyBorder="1" applyAlignment="1">
      <alignment horizontal="left" vertical="center"/>
    </xf>
    <xf numFmtId="0" fontId="3" fillId="2" borderId="17" xfId="0" applyFont="1" applyFill="1" applyBorder="1" applyAlignment="1">
      <alignment vertical="center" wrapText="1"/>
    </xf>
    <xf numFmtId="0" fontId="11" fillId="2" borderId="36" xfId="0" applyFont="1" applyFill="1" applyBorder="1" applyAlignment="1">
      <alignment horizontal="left" vertical="center"/>
    </xf>
    <xf numFmtId="0" fontId="11" fillId="2" borderId="37" xfId="0" applyFont="1" applyFill="1" applyBorder="1" applyAlignment="1">
      <alignment horizontal="left" vertical="center"/>
    </xf>
    <xf numFmtId="0" fontId="3" fillId="2" borderId="19" xfId="0" applyFont="1" applyFill="1" applyBorder="1" applyAlignment="1">
      <alignment vertical="center" wrapText="1"/>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shrinkToFit="1"/>
    </xf>
    <xf numFmtId="0" fontId="11" fillId="2" borderId="22" xfId="0" applyFont="1" applyFill="1" applyBorder="1" applyAlignment="1">
      <alignment horizontal="left" vertical="center" wrapText="1"/>
    </xf>
    <xf numFmtId="0" fontId="10" fillId="2" borderId="42" xfId="0" applyFont="1" applyFill="1" applyBorder="1" applyAlignment="1">
      <alignment horizontal="center" vertical="center"/>
    </xf>
    <xf numFmtId="0" fontId="3"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top"/>
    </xf>
    <xf numFmtId="0" fontId="3" fillId="0" borderId="0" xfId="0" applyFont="1" applyAlignment="1">
      <alignment horizontal="left" vertical="center"/>
    </xf>
    <xf numFmtId="14" fontId="3" fillId="0" borderId="0" xfId="0" applyNumberFormat="1" applyFont="1" applyAlignment="1">
      <alignment horizontal="left" vertical="center"/>
    </xf>
    <xf numFmtId="0" fontId="9" fillId="2" borderId="23" xfId="0" applyFont="1" applyFill="1" applyBorder="1" applyAlignment="1">
      <alignment horizontal="left" vertical="center"/>
    </xf>
    <xf numFmtId="0" fontId="6" fillId="2" borderId="23" xfId="0" applyFont="1" applyFill="1" applyBorder="1" applyAlignment="1">
      <alignment vertical="center"/>
    </xf>
    <xf numFmtId="0" fontId="9" fillId="2" borderId="27" xfId="0" applyFont="1" applyFill="1" applyBorder="1" applyAlignment="1">
      <alignment vertical="center"/>
    </xf>
    <xf numFmtId="0" fontId="9" fillId="2" borderId="12" xfId="0" applyFont="1" applyFill="1" applyBorder="1" applyAlignment="1">
      <alignment vertical="center"/>
    </xf>
    <xf numFmtId="0" fontId="6" fillId="2" borderId="12" xfId="0" applyFont="1" applyFill="1" applyBorder="1" applyAlignment="1">
      <alignment vertical="center"/>
    </xf>
    <xf numFmtId="0" fontId="3" fillId="2" borderId="20" xfId="0" applyFont="1" applyFill="1" applyBorder="1" applyAlignment="1">
      <alignment vertical="center"/>
    </xf>
    <xf numFmtId="0" fontId="9" fillId="2" borderId="7" xfId="0" applyFont="1" applyFill="1" applyBorder="1" applyAlignment="1">
      <alignment horizontal="center" vertical="center"/>
    </xf>
    <xf numFmtId="0" fontId="6" fillId="2" borderId="0" xfId="0" applyFont="1" applyFill="1" applyBorder="1" applyAlignment="1">
      <alignmen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9" xfId="0" applyFont="1" applyFill="1" applyBorder="1" applyAlignment="1">
      <alignment horizontal="left" vertical="center"/>
    </xf>
    <xf numFmtId="0" fontId="4" fillId="2" borderId="51" xfId="0" applyFont="1" applyFill="1" applyBorder="1" applyAlignment="1">
      <alignment horizontal="left" vertical="center"/>
    </xf>
    <xf numFmtId="0" fontId="4" fillId="2" borderId="52" xfId="0" applyFont="1" applyFill="1" applyBorder="1" applyAlignment="1">
      <alignment horizontal="left" vertical="center"/>
    </xf>
    <xf numFmtId="0" fontId="4" fillId="2" borderId="53" xfId="0" applyFont="1" applyFill="1" applyBorder="1" applyAlignment="1">
      <alignment horizontal="left" vertical="center"/>
    </xf>
    <xf numFmtId="0" fontId="9" fillId="2" borderId="33" xfId="0" applyFont="1" applyFill="1" applyBorder="1" applyAlignment="1">
      <alignment horizontal="center" vertical="center"/>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49" fontId="3" fillId="2" borderId="47" xfId="0" applyNumberFormat="1" applyFont="1" applyFill="1" applyBorder="1" applyAlignment="1">
      <alignment horizontal="left" vertical="center"/>
    </xf>
    <xf numFmtId="49" fontId="3" fillId="2" borderId="45" xfId="0" applyNumberFormat="1" applyFont="1" applyFill="1" applyBorder="1" applyAlignment="1">
      <alignment horizontal="left" vertical="center"/>
    </xf>
    <xf numFmtId="49" fontId="3" fillId="2" borderId="48" xfId="0" applyNumberFormat="1" applyFont="1" applyFill="1" applyBorder="1" applyAlignment="1">
      <alignment horizontal="left" vertical="center"/>
    </xf>
    <xf numFmtId="0" fontId="3" fillId="2" borderId="50" xfId="0" applyFont="1" applyFill="1" applyBorder="1" applyAlignment="1">
      <alignment horizontal="left" vertical="center" shrinkToFit="1"/>
    </xf>
    <xf numFmtId="0" fontId="4" fillId="2" borderId="57" xfId="0" applyFont="1" applyFill="1" applyBorder="1" applyAlignment="1">
      <alignment horizontal="left" vertical="center"/>
    </xf>
    <xf numFmtId="0" fontId="4" fillId="2" borderId="55" xfId="0" applyFont="1" applyFill="1" applyBorder="1" applyAlignment="1">
      <alignment horizontal="left" vertical="center"/>
    </xf>
    <xf numFmtId="0" fontId="4" fillId="2" borderId="58" xfId="0" applyFont="1" applyFill="1" applyBorder="1" applyAlignment="1">
      <alignment horizontal="left" vertical="center"/>
    </xf>
    <xf numFmtId="176" fontId="3" fillId="2" borderId="54" xfId="0" applyNumberFormat="1" applyFont="1" applyFill="1" applyBorder="1" applyAlignment="1">
      <alignment horizontal="left" vertical="center"/>
    </xf>
    <xf numFmtId="176" fontId="3" fillId="2" borderId="55" xfId="0" applyNumberFormat="1" applyFont="1" applyFill="1" applyBorder="1" applyAlignment="1">
      <alignment horizontal="left" vertical="center"/>
    </xf>
    <xf numFmtId="176" fontId="3" fillId="2" borderId="56" xfId="0" applyNumberFormat="1" applyFont="1" applyFill="1" applyBorder="1" applyAlignment="1">
      <alignment horizontal="left"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33" xfId="0" applyFont="1" applyFill="1" applyBorder="1" applyAlignment="1">
      <alignment horizontal="left" vertical="center"/>
    </xf>
    <xf numFmtId="0" fontId="6" fillId="2" borderId="16" xfId="0" applyFont="1" applyFill="1" applyBorder="1" applyAlignment="1">
      <alignment vertical="center" wrapText="1"/>
    </xf>
    <xf numFmtId="0" fontId="9" fillId="2" borderId="0" xfId="0" applyFont="1" applyFill="1" applyBorder="1" applyAlignment="1">
      <alignment horizontal="center" vertical="center"/>
    </xf>
    <xf numFmtId="0" fontId="6" fillId="2" borderId="3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vertical="top"/>
    </xf>
    <xf numFmtId="0" fontId="1" fillId="2" borderId="0" xfId="0" applyFont="1" applyFill="1" applyAlignment="1">
      <alignment horizontal="center" vertical="center"/>
    </xf>
    <xf numFmtId="0" fontId="3" fillId="2" borderId="25" xfId="0" applyFont="1" applyFill="1" applyBorder="1" applyAlignment="1">
      <alignment horizontal="left" vertical="center" wrapText="1"/>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3" fillId="2" borderId="34" xfId="0" applyFont="1" applyFill="1" applyBorder="1" applyAlignment="1">
      <alignment horizontal="left" vertical="center"/>
    </xf>
    <xf numFmtId="0" fontId="11" fillId="2" borderId="18" xfId="0" applyFont="1" applyFill="1" applyBorder="1" applyAlignment="1">
      <alignment horizontal="left" vertical="center" wrapText="1"/>
    </xf>
    <xf numFmtId="0" fontId="11" fillId="2" borderId="18" xfId="0" applyFont="1" applyFill="1" applyBorder="1" applyAlignment="1">
      <alignment horizontal="left" vertical="center"/>
    </xf>
    <xf numFmtId="0" fontId="11" fillId="2" borderId="16"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12" fillId="2" borderId="26" xfId="0" applyFont="1" applyFill="1" applyBorder="1" applyAlignment="1">
      <alignment horizontal="left" vertical="center"/>
    </xf>
    <xf numFmtId="0" fontId="12" fillId="2" borderId="22" xfId="0" applyFont="1" applyFill="1" applyBorder="1" applyAlignment="1">
      <alignment horizontal="left" vertical="center"/>
    </xf>
    <xf numFmtId="0" fontId="3" fillId="2" borderId="70" xfId="0" applyFont="1" applyFill="1" applyBorder="1" applyAlignment="1">
      <alignment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left" vertical="center"/>
    </xf>
    <xf numFmtId="0" fontId="11" fillId="2" borderId="11" xfId="0" applyFont="1" applyFill="1" applyBorder="1" applyAlignment="1">
      <alignment horizontal="center" vertical="center" wrapText="1"/>
    </xf>
    <xf numFmtId="0" fontId="3" fillId="2" borderId="25" xfId="0" applyFont="1" applyFill="1" applyBorder="1" applyAlignment="1">
      <alignmen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49" fontId="3" fillId="2" borderId="0" xfId="0" applyNumberFormat="1" applyFont="1" applyFill="1" applyBorder="1" applyAlignment="1">
      <alignment horizontal="left" vertical="center"/>
    </xf>
    <xf numFmtId="0" fontId="3" fillId="2" borderId="0" xfId="0" applyFont="1" applyFill="1" applyBorder="1" applyAlignment="1">
      <alignment horizontal="left" vertical="center" shrinkToFit="1"/>
    </xf>
    <xf numFmtId="176" fontId="3" fillId="2" borderId="0" xfId="0" applyNumberFormat="1" applyFont="1" applyFill="1" applyBorder="1" applyAlignment="1">
      <alignment horizontal="left" vertical="center"/>
    </xf>
    <xf numFmtId="0" fontId="3" fillId="2" borderId="0" xfId="0" applyFont="1" applyFill="1" applyBorder="1" applyAlignment="1">
      <alignment horizontal="center" vertical="top"/>
    </xf>
    <xf numFmtId="0" fontId="3" fillId="2" borderId="1"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 fillId="2" borderId="0" xfId="0" applyFont="1" applyFill="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24" xfId="0" applyFont="1" applyFill="1" applyBorder="1" applyAlignment="1">
      <alignment horizontal="left" vertical="center"/>
    </xf>
    <xf numFmtId="0" fontId="11" fillId="2" borderId="11" xfId="0" applyFont="1" applyFill="1" applyBorder="1" applyAlignment="1">
      <alignment horizontal="left" vertical="center"/>
    </xf>
    <xf numFmtId="0" fontId="0" fillId="2" borderId="7" xfId="0" applyFont="1" applyFill="1" applyBorder="1" applyAlignment="1">
      <alignment horizontal="center" vertical="center"/>
    </xf>
    <xf numFmtId="0" fontId="10" fillId="2" borderId="37"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16" xfId="0" applyFont="1" applyFill="1" applyBorder="1" applyAlignment="1">
      <alignment vertical="center"/>
    </xf>
    <xf numFmtId="0" fontId="6" fillId="2" borderId="5"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0" xfId="0" applyFont="1" applyFill="1" applyAlignment="1">
      <alignment horizontal="lef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11" fillId="2" borderId="11" xfId="0" applyFont="1" applyFill="1" applyBorder="1" applyAlignment="1">
      <alignment horizontal="left" vertical="center"/>
    </xf>
    <xf numFmtId="0" fontId="3" fillId="2" borderId="3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0" xfId="0" applyFont="1" applyFill="1" applyBorder="1" applyAlignment="1">
      <alignment vertical="center" wrapText="1"/>
    </xf>
    <xf numFmtId="0" fontId="3" fillId="2" borderId="35" xfId="0" applyFont="1" applyFill="1" applyBorder="1" applyAlignment="1">
      <alignment vertical="center"/>
    </xf>
    <xf numFmtId="0" fontId="9" fillId="2" borderId="12" xfId="0" applyFont="1" applyFill="1" applyBorder="1" applyAlignment="1">
      <alignment horizontal="left" vertical="center"/>
    </xf>
    <xf numFmtId="0" fontId="9" fillId="2" borderId="27" xfId="0" applyFont="1" applyFill="1" applyBorder="1" applyAlignment="1">
      <alignment horizontal="left" vertical="center"/>
    </xf>
    <xf numFmtId="0" fontId="9" fillId="2" borderId="37" xfId="0" applyFont="1" applyFill="1" applyBorder="1" applyAlignment="1">
      <alignment vertical="center"/>
    </xf>
    <xf numFmtId="0" fontId="6" fillId="2" borderId="6" xfId="0" applyFont="1" applyFill="1" applyBorder="1" applyAlignment="1">
      <alignment vertical="center"/>
    </xf>
    <xf numFmtId="0" fontId="3" fillId="2" borderId="43"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0" xfId="0" applyFont="1" applyFill="1" applyBorder="1" applyAlignment="1">
      <alignment vertical="center" wrapText="1"/>
    </xf>
    <xf numFmtId="0" fontId="3" fillId="0" borderId="10"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6" fillId="2" borderId="8" xfId="0" applyFont="1" applyFill="1" applyBorder="1" applyAlignment="1">
      <alignment horizontal="left" vertical="center"/>
    </xf>
    <xf numFmtId="0" fontId="6" fillId="2" borderId="0" xfId="0" applyFont="1" applyFill="1" applyBorder="1" applyAlignment="1">
      <alignment horizontal="left" vertical="center" wrapText="1"/>
    </xf>
    <xf numFmtId="0" fontId="3" fillId="2" borderId="19" xfId="0" applyFont="1" applyFill="1" applyBorder="1" applyAlignment="1">
      <alignmen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9" xfId="0" applyFont="1" applyFill="1" applyBorder="1" applyAlignment="1">
      <alignment horizontal="left" vertical="center" wrapText="1"/>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22" xfId="0" applyFont="1" applyFill="1" applyBorder="1" applyAlignment="1">
      <alignment horizontal="left" vertical="center"/>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left" vertical="center"/>
    </xf>
    <xf numFmtId="0" fontId="3" fillId="2" borderId="34"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11" fillId="2" borderId="11" xfId="0" applyFont="1" applyFill="1" applyBorder="1" applyAlignment="1">
      <alignment horizontal="left" vertical="center"/>
    </xf>
    <xf numFmtId="0" fontId="3" fillId="2" borderId="9" xfId="0" applyFont="1" applyFill="1" applyBorder="1" applyAlignment="1">
      <alignment vertical="center" wrapText="1"/>
    </xf>
    <xf numFmtId="0" fontId="11" fillId="2" borderId="0" xfId="0" applyFont="1" applyFill="1" applyAlignment="1">
      <alignment horizontal="left" vertical="center" wrapText="1"/>
    </xf>
    <xf numFmtId="0" fontId="3" fillId="2" borderId="33" xfId="0" applyFont="1" applyFill="1" applyBorder="1" applyAlignment="1">
      <alignment vertical="center"/>
    </xf>
    <xf numFmtId="0" fontId="11" fillId="2" borderId="37" xfId="0" applyFont="1" applyFill="1" applyBorder="1" applyAlignment="1">
      <alignment vertical="center"/>
    </xf>
    <xf numFmtId="0" fontId="11" fillId="2" borderId="0" xfId="0" applyFont="1" applyFill="1" applyBorder="1" applyAlignment="1">
      <alignment horizontal="left" vertical="center" wrapText="1"/>
    </xf>
    <xf numFmtId="0" fontId="3" fillId="2" borderId="43" xfId="0" applyFont="1" applyFill="1" applyBorder="1" applyAlignment="1">
      <alignment vertical="center"/>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3" fillId="2" borderId="19" xfId="0" applyFont="1" applyFill="1"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49" fontId="10" fillId="0" borderId="0" xfId="0" applyNumberFormat="1" applyFont="1" applyAlignment="1">
      <alignment vertical="center"/>
    </xf>
    <xf numFmtId="0" fontId="0" fillId="0" borderId="0" xfId="0" applyFont="1" applyAlignment="1">
      <alignment vertical="center"/>
    </xf>
    <xf numFmtId="49" fontId="13" fillId="0" borderId="0" xfId="0" applyNumberFormat="1" applyFont="1" applyAlignment="1">
      <alignment vertical="center"/>
    </xf>
    <xf numFmtId="0" fontId="14" fillId="0" borderId="0" xfId="1" applyAlignment="1">
      <alignment vertical="center"/>
    </xf>
    <xf numFmtId="0" fontId="3" fillId="2" borderId="9" xfId="0" applyFont="1" applyFill="1" applyBorder="1" applyAlignment="1">
      <alignment horizontal="left" vertical="center"/>
    </xf>
    <xf numFmtId="0" fontId="10" fillId="2" borderId="0" xfId="0" applyFont="1" applyFill="1" applyBorder="1" applyAlignment="1">
      <alignment horizontal="left" vertical="center"/>
    </xf>
    <xf numFmtId="0" fontId="11" fillId="2" borderId="5" xfId="0" applyFont="1" applyFill="1" applyBorder="1" applyAlignment="1">
      <alignment vertical="center"/>
    </xf>
    <xf numFmtId="0" fontId="3" fillId="2" borderId="20" xfId="0" applyFont="1" applyFill="1" applyBorder="1" applyAlignment="1">
      <alignment horizontal="left" vertical="center" wrapText="1"/>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4" xfId="0" applyFont="1" applyFill="1" applyBorder="1" applyAlignment="1">
      <alignment horizontal="center" vertical="center"/>
    </xf>
    <xf numFmtId="0" fontId="11" fillId="2" borderId="22"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0" fillId="2" borderId="22"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1" fillId="2" borderId="0" xfId="0" applyFont="1" applyFill="1" applyAlignment="1">
      <alignment horizontal="center" vertical="center"/>
    </xf>
    <xf numFmtId="0" fontId="11" fillId="2" borderId="26" xfId="0" applyFont="1" applyFill="1" applyBorder="1" applyAlignment="1">
      <alignment horizontal="center"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10" fillId="2" borderId="28"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1" fillId="2" borderId="5"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2"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34"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11" fillId="2" borderId="11" xfId="0" applyFont="1" applyFill="1" applyBorder="1" applyAlignment="1">
      <alignment horizontal="left" vertical="center"/>
    </xf>
    <xf numFmtId="0" fontId="6" fillId="2" borderId="8" xfId="0" applyFont="1" applyFill="1" applyBorder="1" applyAlignment="1">
      <alignment horizontal="left" vertical="top" wrapText="1"/>
    </xf>
    <xf numFmtId="0" fontId="11" fillId="2" borderId="26" xfId="0" applyFont="1" applyFill="1" applyBorder="1" applyAlignment="1">
      <alignment vertical="center"/>
    </xf>
    <xf numFmtId="0" fontId="11" fillId="2" borderId="22" xfId="0" applyFont="1" applyFill="1" applyBorder="1" applyAlignment="1">
      <alignment vertical="center"/>
    </xf>
    <xf numFmtId="0" fontId="10" fillId="2" borderId="26" xfId="0" applyFont="1" applyFill="1" applyBorder="1" applyAlignment="1">
      <alignment vertical="center" wrapText="1"/>
    </xf>
    <xf numFmtId="0" fontId="3" fillId="2" borderId="80" xfId="0" applyFont="1" applyFill="1" applyBorder="1" applyAlignment="1">
      <alignment vertical="center" wrapText="1"/>
    </xf>
    <xf numFmtId="0" fontId="11" fillId="2" borderId="85" xfId="0" applyFont="1" applyFill="1" applyBorder="1" applyAlignment="1">
      <alignment vertical="center"/>
    </xf>
    <xf numFmtId="0" fontId="10" fillId="2" borderId="85" xfId="0" applyFont="1" applyFill="1" applyBorder="1" applyAlignment="1">
      <alignment horizontal="left" vertical="center"/>
    </xf>
    <xf numFmtId="0" fontId="10" fillId="2" borderId="86" xfId="0" applyFont="1" applyFill="1" applyBorder="1" applyAlignment="1">
      <alignment horizontal="left" vertical="center"/>
    </xf>
    <xf numFmtId="0" fontId="11" fillId="2" borderId="83" xfId="0" applyFont="1" applyFill="1" applyBorder="1" applyAlignment="1">
      <alignment vertical="center"/>
    </xf>
    <xf numFmtId="0" fontId="10" fillId="2" borderId="83" xfId="0" applyFont="1" applyFill="1" applyBorder="1" applyAlignment="1">
      <alignment vertical="center"/>
    </xf>
    <xf numFmtId="0" fontId="10" fillId="2" borderId="87" xfId="0" applyFont="1" applyFill="1" applyBorder="1" applyAlignment="1">
      <alignment vertical="center"/>
    </xf>
    <xf numFmtId="0" fontId="10" fillId="2" borderId="83" xfId="0" applyFont="1" applyFill="1" applyBorder="1" applyAlignment="1">
      <alignment horizontal="left" vertical="center"/>
    </xf>
    <xf numFmtId="0" fontId="10" fillId="2" borderId="87" xfId="0" applyFont="1" applyFill="1" applyBorder="1" applyAlignment="1">
      <alignment horizontal="left" vertical="center"/>
    </xf>
    <xf numFmtId="0" fontId="10" fillId="2" borderId="88" xfId="0" applyFont="1" applyFill="1" applyBorder="1" applyAlignment="1">
      <alignment horizontal="center" vertical="center"/>
    </xf>
    <xf numFmtId="0" fontId="11" fillId="2" borderId="89" xfId="0" applyFont="1" applyFill="1" applyBorder="1" applyAlignment="1">
      <alignment vertical="center"/>
    </xf>
    <xf numFmtId="0" fontId="10" fillId="2" borderId="89" xfId="0" applyFont="1" applyFill="1" applyBorder="1" applyAlignment="1">
      <alignment vertical="center"/>
    </xf>
    <xf numFmtId="0" fontId="10" fillId="2" borderId="89" xfId="0" applyFont="1" applyFill="1" applyBorder="1" applyAlignment="1">
      <alignment horizontal="center" vertical="center"/>
    </xf>
    <xf numFmtId="0" fontId="10" fillId="2" borderId="89" xfId="0" applyFont="1" applyFill="1" applyBorder="1" applyAlignment="1">
      <alignment horizontal="left" vertical="center"/>
    </xf>
    <xf numFmtId="0" fontId="10" fillId="2" borderId="90" xfId="0" applyFont="1" applyFill="1" applyBorder="1" applyAlignment="1">
      <alignment horizontal="left" vertical="center"/>
    </xf>
    <xf numFmtId="0" fontId="10" fillId="2" borderId="84" xfId="0" applyFont="1" applyFill="1" applyBorder="1" applyAlignment="1">
      <alignment horizontal="center" vertical="center"/>
    </xf>
    <xf numFmtId="0" fontId="10" fillId="2" borderId="85" xfId="0" applyFont="1" applyFill="1" applyBorder="1" applyAlignment="1">
      <alignment vertical="center"/>
    </xf>
    <xf numFmtId="0" fontId="11" fillId="2" borderId="85" xfId="0" applyFont="1" applyFill="1" applyBorder="1" applyAlignment="1">
      <alignment horizontal="left" vertical="center" wrapText="1"/>
    </xf>
    <xf numFmtId="0" fontId="10" fillId="2" borderId="85" xfId="0" applyFont="1" applyFill="1" applyBorder="1" applyAlignment="1">
      <alignment horizontal="center" vertical="center"/>
    </xf>
    <xf numFmtId="0" fontId="10" fillId="2" borderId="5" xfId="0" applyFont="1" applyFill="1" applyBorder="1" applyAlignment="1">
      <alignment horizontal="center" vertical="center"/>
    </xf>
    <xf numFmtId="0" fontId="11" fillId="2" borderId="90" xfId="0" applyFont="1" applyFill="1" applyBorder="1" applyAlignment="1">
      <alignment vertical="center"/>
    </xf>
    <xf numFmtId="0" fontId="3" fillId="2" borderId="19" xfId="0" applyFont="1" applyFill="1" applyBorder="1" applyAlignment="1">
      <alignment vertical="center" wrapText="1"/>
    </xf>
    <xf numFmtId="0" fontId="3" fillId="2" borderId="24" xfId="0" applyFont="1" applyFill="1" applyBorder="1" applyAlignment="1">
      <alignment vertical="center" shrinkToFit="1"/>
    </xf>
    <xf numFmtId="0" fontId="3" fillId="2" borderId="29" xfId="0" applyFont="1" applyFill="1" applyBorder="1" applyAlignment="1">
      <alignment vertical="center"/>
    </xf>
    <xf numFmtId="0" fontId="11" fillId="2" borderId="85" xfId="0" applyFont="1" applyFill="1" applyBorder="1" applyAlignment="1">
      <alignment horizontal="left" vertical="center"/>
    </xf>
    <xf numFmtId="0" fontId="11" fillId="2" borderId="83"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31"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3" fillId="2" borderId="20" xfId="0" applyFont="1" applyFill="1" applyBorder="1" applyAlignment="1">
      <alignment horizontal="left" vertical="center" wrapText="1"/>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0" fillId="2" borderId="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3" fillId="2" borderId="24" xfId="0" applyFont="1" applyFill="1" applyBorder="1" applyAlignment="1">
      <alignment horizontal="left" vertical="center" wrapText="1"/>
    </xf>
    <xf numFmtId="0" fontId="11" fillId="2" borderId="11" xfId="0" applyFont="1" applyFill="1" applyBorder="1" applyAlignment="1">
      <alignment horizontal="left"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3" fillId="0" borderId="10" xfId="0" applyFont="1" applyBorder="1" applyAlignment="1">
      <alignment vertical="center"/>
    </xf>
    <xf numFmtId="0" fontId="11" fillId="2" borderId="0" xfId="0" applyFont="1" applyFill="1" applyBorder="1" applyAlignment="1">
      <alignment horizontal="center" vertical="center"/>
    </xf>
    <xf numFmtId="0" fontId="11" fillId="2" borderId="6" xfId="0" applyFont="1" applyFill="1" applyBorder="1" applyAlignment="1">
      <alignment vertical="center"/>
    </xf>
    <xf numFmtId="0" fontId="3" fillId="0" borderId="24" xfId="0" applyFont="1" applyBorder="1" applyAlignment="1">
      <alignment horizontal="left" vertical="center" wrapText="1"/>
    </xf>
    <xf numFmtId="0" fontId="3" fillId="2" borderId="91" xfId="0" applyFont="1" applyFill="1" applyBorder="1" applyAlignment="1">
      <alignment horizontal="left" vertical="center" wrapText="1"/>
    </xf>
    <xf numFmtId="0" fontId="3" fillId="2" borderId="92" xfId="0" applyFont="1" applyFill="1" applyBorder="1" applyAlignment="1">
      <alignment vertical="center" wrapText="1"/>
    </xf>
    <xf numFmtId="0" fontId="3" fillId="2" borderId="92" xfId="0" applyFont="1" applyFill="1" applyBorder="1" applyAlignment="1">
      <alignment horizontal="left" vertical="center" wrapText="1"/>
    </xf>
    <xf numFmtId="0" fontId="3" fillId="2" borderId="93" xfId="0" applyFont="1" applyFill="1" applyBorder="1" applyAlignment="1">
      <alignment horizontal="left" vertical="center" wrapText="1"/>
    </xf>
    <xf numFmtId="0" fontId="10" fillId="2" borderId="90" xfId="0" applyFont="1" applyFill="1" applyBorder="1" applyAlignment="1">
      <alignment vertical="center"/>
    </xf>
    <xf numFmtId="0" fontId="11" fillId="2" borderId="89" xfId="0" applyFont="1" applyFill="1" applyBorder="1" applyAlignment="1">
      <alignment horizontal="left" vertical="center"/>
    </xf>
    <xf numFmtId="0" fontId="11" fillId="2" borderId="90" xfId="0" applyFont="1" applyFill="1" applyBorder="1" applyAlignment="1">
      <alignment horizontal="left" vertical="center"/>
    </xf>
    <xf numFmtId="0" fontId="10" fillId="2" borderId="97" xfId="0" applyFont="1" applyFill="1" applyBorder="1" applyAlignment="1">
      <alignment horizontal="center" vertical="center"/>
    </xf>
    <xf numFmtId="0" fontId="11" fillId="2" borderId="98" xfId="0" applyFont="1" applyFill="1" applyBorder="1" applyAlignment="1">
      <alignment vertical="center"/>
    </xf>
    <xf numFmtId="0" fontId="10" fillId="2" borderId="98" xfId="0" applyFont="1" applyFill="1" applyBorder="1" applyAlignment="1">
      <alignment horizontal="center" vertical="center"/>
    </xf>
    <xf numFmtId="0" fontId="10" fillId="2" borderId="98" xfId="0" applyFont="1" applyFill="1" applyBorder="1" applyAlignment="1">
      <alignment horizontal="left" vertical="center"/>
    </xf>
    <xf numFmtId="0" fontId="10" fillId="2" borderId="99" xfId="0" applyFont="1" applyFill="1" applyBorder="1" applyAlignment="1">
      <alignment horizontal="left" vertical="center"/>
    </xf>
    <xf numFmtId="0" fontId="10" fillId="2" borderId="100" xfId="0" applyFont="1" applyFill="1" applyBorder="1" applyAlignment="1">
      <alignment horizontal="center" vertical="center"/>
    </xf>
    <xf numFmtId="0" fontId="10" fillId="2" borderId="18" xfId="0" applyFont="1" applyFill="1" applyBorder="1" applyAlignment="1">
      <alignment horizontal="left" vertical="center"/>
    </xf>
    <xf numFmtId="0" fontId="10" fillId="2" borderId="16" xfId="0" applyFont="1" applyFill="1" applyBorder="1" applyAlignment="1">
      <alignment horizontal="left" vertical="center"/>
    </xf>
    <xf numFmtId="0" fontId="11" fillId="2" borderId="83" xfId="0" applyFont="1" applyFill="1" applyBorder="1" applyAlignment="1">
      <alignment horizontal="left" vertical="center" wrapText="1"/>
    </xf>
    <xf numFmtId="0" fontId="10" fillId="2" borderId="83" xfId="0" applyFont="1" applyFill="1" applyBorder="1" applyAlignment="1">
      <alignment horizontal="center" vertical="center"/>
    </xf>
    <xf numFmtId="0" fontId="11" fillId="2" borderId="87" xfId="0" applyFont="1" applyFill="1" applyBorder="1" applyAlignment="1">
      <alignment horizontal="left" vertical="center"/>
    </xf>
    <xf numFmtId="0" fontId="10" fillId="2" borderId="101" xfId="0" applyFont="1" applyFill="1" applyBorder="1" applyAlignment="1">
      <alignment horizontal="center" vertical="center"/>
    </xf>
    <xf numFmtId="0" fontId="11" fillId="2" borderId="100" xfId="0" applyFont="1" applyFill="1" applyBorder="1" applyAlignment="1">
      <alignment vertical="center"/>
    </xf>
    <xf numFmtId="0" fontId="10" fillId="2" borderId="100" xfId="0" applyFont="1" applyFill="1" applyBorder="1" applyAlignment="1">
      <alignment vertical="center"/>
    </xf>
    <xf numFmtId="0" fontId="10" fillId="2" borderId="100" xfId="0" applyFont="1" applyFill="1" applyBorder="1" applyAlignment="1">
      <alignment horizontal="left" vertical="center"/>
    </xf>
    <xf numFmtId="0" fontId="10" fillId="2" borderId="102" xfId="0" applyFont="1" applyFill="1" applyBorder="1" applyAlignment="1">
      <alignment horizontal="left" vertical="center"/>
    </xf>
    <xf numFmtId="0" fontId="11" fillId="2" borderId="86" xfId="0" applyFont="1" applyFill="1" applyBorder="1" applyAlignment="1">
      <alignment horizontal="left" vertical="center"/>
    </xf>
    <xf numFmtId="0" fontId="3" fillId="2" borderId="92" xfId="0" applyFont="1" applyFill="1" applyBorder="1" applyAlignment="1">
      <alignment horizontal="left" vertical="center"/>
    </xf>
    <xf numFmtId="0" fontId="3" fillId="2" borderId="93" xfId="0" applyFont="1" applyFill="1" applyBorder="1" applyAlignment="1">
      <alignment horizontal="left" vertical="center"/>
    </xf>
    <xf numFmtId="0" fontId="10" fillId="2" borderId="98" xfId="0" applyFont="1" applyFill="1" applyBorder="1" applyAlignment="1">
      <alignment vertical="center"/>
    </xf>
    <xf numFmtId="0" fontId="6" fillId="2" borderId="8" xfId="0" applyFont="1" applyFill="1" applyBorder="1" applyAlignment="1">
      <alignment vertical="center" shrinkToFit="1"/>
    </xf>
    <xf numFmtId="0" fontId="3" fillId="0" borderId="24" xfId="0" applyFont="1" applyBorder="1" applyAlignment="1">
      <alignment horizontal="left" vertical="center"/>
    </xf>
    <xf numFmtId="0" fontId="3" fillId="2" borderId="21" xfId="0" applyFont="1" applyFill="1" applyBorder="1" applyAlignment="1">
      <alignment vertical="center"/>
    </xf>
    <xf numFmtId="0" fontId="0" fillId="2" borderId="7" xfId="0" applyFill="1" applyBorder="1" applyAlignment="1">
      <alignment horizontal="center" vertical="center"/>
    </xf>
    <xf numFmtId="0" fontId="3" fillId="2" borderId="0" xfId="0" applyFont="1" applyFill="1" applyAlignment="1">
      <alignment vertical="center"/>
    </xf>
    <xf numFmtId="0" fontId="0" fillId="2" borderId="0" xfId="0" applyFill="1" applyAlignment="1">
      <alignment horizontal="center" vertical="center"/>
    </xf>
    <xf numFmtId="0" fontId="15"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center" vertical="center"/>
    </xf>
    <xf numFmtId="0" fontId="11"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3"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 fillId="2" borderId="0" xfId="0" applyFont="1" applyFill="1" applyAlignment="1">
      <alignment horizontal="center"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49" fontId="3" fillId="0" borderId="47" xfId="0" applyNumberFormat="1" applyFont="1" applyFill="1" applyBorder="1" applyAlignment="1">
      <alignment horizontal="left" vertical="center"/>
    </xf>
    <xf numFmtId="49" fontId="3" fillId="0" borderId="45" xfId="0" applyNumberFormat="1" applyFont="1" applyFill="1" applyBorder="1" applyAlignment="1">
      <alignment horizontal="left" vertical="center"/>
    </xf>
    <xf numFmtId="49" fontId="3" fillId="0" borderId="48" xfId="0" applyNumberFormat="1" applyFont="1" applyFill="1" applyBorder="1" applyAlignment="1">
      <alignment horizontal="left" vertical="center"/>
    </xf>
    <xf numFmtId="0" fontId="3" fillId="2" borderId="49"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50" xfId="0" applyFont="1" applyFill="1" applyBorder="1" applyAlignment="1">
      <alignment horizontal="left" vertical="center" shrinkToFit="1"/>
    </xf>
    <xf numFmtId="0" fontId="4" fillId="0" borderId="0" xfId="0" applyFont="1" applyFill="1" applyBorder="1" applyAlignment="1">
      <alignment horizontal="center" vertical="center"/>
    </xf>
    <xf numFmtId="0" fontId="3" fillId="2" borderId="57" xfId="0" applyFont="1" applyFill="1" applyBorder="1" applyAlignment="1">
      <alignment horizontal="left" vertical="center"/>
    </xf>
    <xf numFmtId="0" fontId="3" fillId="2" borderId="55" xfId="0" applyFont="1" applyFill="1" applyBorder="1" applyAlignment="1">
      <alignment horizontal="left" vertical="center"/>
    </xf>
    <xf numFmtId="0" fontId="3" fillId="2" borderId="58" xfId="0" applyFont="1" applyFill="1" applyBorder="1" applyAlignment="1">
      <alignment horizontal="left" vertical="center"/>
    </xf>
    <xf numFmtId="176" fontId="3" fillId="0" borderId="54" xfId="0" applyNumberFormat="1" applyFont="1" applyFill="1" applyBorder="1" applyAlignment="1">
      <alignment horizontal="left" vertical="center"/>
    </xf>
    <xf numFmtId="176" fontId="3" fillId="0" borderId="55" xfId="0" applyNumberFormat="1" applyFont="1" applyFill="1" applyBorder="1" applyAlignment="1">
      <alignment horizontal="left" vertical="center"/>
    </xf>
    <xf numFmtId="176" fontId="3" fillId="0" borderId="56" xfId="0" applyNumberFormat="1" applyFont="1" applyFill="1" applyBorder="1" applyAlignment="1">
      <alignment horizontal="left"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0" fillId="2" borderId="0" xfId="0" applyFont="1" applyFill="1" applyAlignment="1">
      <alignment horizontal="center" vertical="center" wrapText="1"/>
    </xf>
    <xf numFmtId="0" fontId="10" fillId="2" borderId="22"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6" xfId="0" applyFont="1" applyFill="1" applyBorder="1" applyAlignment="1">
      <alignment horizontal="center" vertical="center" wrapText="1"/>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0"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3" fillId="0" borderId="25" xfId="0" applyFont="1" applyBorder="1" applyAlignment="1">
      <alignment horizontal="left" vertical="center" wrapText="1"/>
    </xf>
    <xf numFmtId="0" fontId="3" fillId="0" borderId="19" xfId="0" applyFont="1" applyBorder="1" applyAlignment="1">
      <alignment horizontal="left" vertical="center" wrapText="1"/>
    </xf>
    <xf numFmtId="0" fontId="3" fillId="0" borderId="9" xfId="0" applyFont="1" applyBorder="1" applyAlignment="1">
      <alignment horizontal="left" vertical="center" wrapText="1"/>
    </xf>
    <xf numFmtId="0" fontId="11" fillId="2" borderId="5" xfId="0" applyFont="1" applyFill="1" applyBorder="1" applyAlignment="1">
      <alignment horizontal="left" vertical="center" shrinkToFit="1"/>
    </xf>
    <xf numFmtId="0" fontId="11" fillId="2" borderId="26" xfId="0" applyFont="1" applyFill="1" applyBorder="1" applyAlignment="1">
      <alignment horizontal="left" vertical="center" shrinkToFit="1"/>
    </xf>
    <xf numFmtId="0" fontId="11" fillId="2" borderId="27" xfId="0" applyFont="1" applyFill="1" applyBorder="1" applyAlignment="1">
      <alignment horizontal="left" vertical="center" shrinkToFit="1"/>
    </xf>
    <xf numFmtId="0" fontId="11" fillId="2" borderId="0" xfId="0" applyFont="1" applyFill="1" applyBorder="1" applyAlignment="1">
      <alignment vertical="center" shrinkToFit="1"/>
    </xf>
    <xf numFmtId="0" fontId="11" fillId="2" borderId="26" xfId="0" applyFont="1" applyFill="1" applyBorder="1" applyAlignment="1">
      <alignment vertical="center"/>
    </xf>
    <xf numFmtId="0" fontId="11" fillId="2" borderId="22" xfId="0" applyFont="1" applyFill="1" applyBorder="1" applyAlignment="1">
      <alignment vertical="center"/>
    </xf>
    <xf numFmtId="0" fontId="11" fillId="2" borderId="11"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1" fillId="2" borderId="36"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11" fillId="2" borderId="31" xfId="0" applyFont="1" applyFill="1" applyBorder="1" applyAlignment="1">
      <alignment horizontal="left" vertical="center" shrinkToFit="1"/>
    </xf>
    <xf numFmtId="0" fontId="11" fillId="2" borderId="32" xfId="0" applyFont="1" applyFill="1" applyBorder="1" applyAlignment="1">
      <alignment horizontal="left" vertical="center" shrinkToFit="1"/>
    </xf>
    <xf numFmtId="0" fontId="11" fillId="2" borderId="11" xfId="0" applyFont="1" applyFill="1" applyBorder="1" applyAlignment="1">
      <alignment vertical="center" shrinkToFi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1" fillId="2" borderId="2" xfId="0" applyFont="1" applyFill="1" applyBorder="1" applyAlignment="1">
      <alignment vertical="center" shrinkToFit="1"/>
    </xf>
    <xf numFmtId="0" fontId="11" fillId="2" borderId="2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3" fillId="2" borderId="25" xfId="0" applyFont="1" applyFill="1" applyBorder="1" applyAlignment="1">
      <alignment vertical="center" wrapText="1"/>
    </xf>
    <xf numFmtId="0" fontId="3" fillId="2" borderId="20" xfId="0" applyFont="1" applyFill="1" applyBorder="1" applyAlignment="1">
      <alignment vertical="center" wrapText="1"/>
    </xf>
    <xf numFmtId="0" fontId="3" fillId="2" borderId="1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73" xfId="0" applyFont="1" applyFill="1" applyBorder="1" applyAlignment="1">
      <alignment horizontal="center" vertical="center"/>
    </xf>
    <xf numFmtId="0" fontId="10" fillId="2" borderId="84"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1" fillId="2" borderId="85" xfId="0" applyFont="1" applyFill="1" applyBorder="1" applyAlignment="1">
      <alignment horizontal="left" vertical="center"/>
    </xf>
    <xf numFmtId="0" fontId="11" fillId="2" borderId="83" xfId="0" applyFont="1" applyFill="1" applyBorder="1" applyAlignment="1">
      <alignment horizontal="left" vertical="center"/>
    </xf>
    <xf numFmtId="0" fontId="10" fillId="2" borderId="85"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39"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9" xfId="0" applyFont="1" applyFill="1" applyBorder="1" applyAlignment="1">
      <alignment vertical="center" wrapText="1"/>
    </xf>
    <xf numFmtId="0" fontId="3" fillId="2" borderId="81" xfId="0" applyFont="1" applyFill="1" applyBorder="1" applyAlignment="1">
      <alignment vertical="center" wrapText="1"/>
    </xf>
    <xf numFmtId="0" fontId="4" fillId="2" borderId="49"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49" fontId="3" fillId="2" borderId="60" xfId="0" applyNumberFormat="1" applyFont="1" applyFill="1" applyBorder="1" applyAlignment="1">
      <alignment horizontal="left" vertical="center"/>
    </xf>
    <xf numFmtId="49" fontId="3" fillId="2" borderId="61" xfId="0" applyNumberFormat="1" applyFont="1" applyFill="1" applyBorder="1" applyAlignment="1">
      <alignment horizontal="left" vertical="center"/>
    </xf>
    <xf numFmtId="0" fontId="3" fillId="2" borderId="43" xfId="0" applyFont="1" applyFill="1" applyBorder="1" applyAlignment="1">
      <alignment horizontal="left" vertical="center" shrinkToFit="1"/>
    </xf>
    <xf numFmtId="0" fontId="3" fillId="2" borderId="63" xfId="0" applyFont="1" applyFill="1" applyBorder="1" applyAlignment="1">
      <alignment horizontal="left" vertical="center" shrinkToFit="1"/>
    </xf>
    <xf numFmtId="0" fontId="4" fillId="2" borderId="57" xfId="0" applyFont="1" applyFill="1" applyBorder="1" applyAlignment="1">
      <alignment horizontal="left" vertical="center"/>
    </xf>
    <xf numFmtId="0" fontId="4" fillId="2" borderId="55" xfId="0" applyFont="1" applyFill="1" applyBorder="1" applyAlignment="1">
      <alignment horizontal="left" vertical="center"/>
    </xf>
    <xf numFmtId="0" fontId="4" fillId="2" borderId="58" xfId="0" applyFont="1" applyFill="1" applyBorder="1" applyAlignment="1">
      <alignment horizontal="left" vertical="center"/>
    </xf>
    <xf numFmtId="176" fontId="3" fillId="2" borderId="65" xfId="0" applyNumberFormat="1" applyFont="1" applyFill="1" applyBorder="1" applyAlignment="1">
      <alignment horizontal="left" vertical="center"/>
    </xf>
    <xf numFmtId="176" fontId="3" fillId="2" borderId="66" xfId="0" applyNumberFormat="1"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83"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85" xfId="0" applyFont="1" applyFill="1" applyBorder="1" applyAlignment="1">
      <alignment horizontal="center" vertical="center"/>
    </xf>
    <xf numFmtId="49" fontId="3" fillId="2" borderId="60" xfId="0" applyNumberFormat="1" applyFont="1" applyFill="1" applyBorder="1" applyAlignment="1">
      <alignment vertical="center"/>
    </xf>
    <xf numFmtId="49" fontId="3" fillId="2" borderId="61" xfId="0" applyNumberFormat="1" applyFont="1" applyFill="1" applyBorder="1" applyAlignment="1">
      <alignment vertical="center"/>
    </xf>
    <xf numFmtId="0" fontId="3" fillId="2" borderId="43" xfId="0" applyFont="1" applyFill="1" applyBorder="1" applyAlignment="1">
      <alignment vertical="center" shrinkToFit="1"/>
    </xf>
    <xf numFmtId="0" fontId="3" fillId="2" borderId="63" xfId="0" applyFont="1" applyFill="1" applyBorder="1" applyAlignment="1">
      <alignment vertical="center" shrinkToFit="1"/>
    </xf>
    <xf numFmtId="0" fontId="4" fillId="2" borderId="59" xfId="0" applyFont="1" applyFill="1" applyBorder="1" applyAlignment="1">
      <alignment vertical="center"/>
    </xf>
    <xf numFmtId="0" fontId="4" fillId="2" borderId="60" xfId="0" applyFont="1" applyFill="1" applyBorder="1" applyAlignment="1">
      <alignment vertical="center"/>
    </xf>
    <xf numFmtId="0" fontId="4" fillId="2" borderId="62" xfId="0" applyFont="1" applyFill="1" applyBorder="1" applyAlignment="1">
      <alignment vertical="center"/>
    </xf>
    <xf numFmtId="0" fontId="4" fillId="2" borderId="43" xfId="0" applyFont="1" applyFill="1" applyBorder="1" applyAlignment="1">
      <alignment vertical="center"/>
    </xf>
    <xf numFmtId="0" fontId="4" fillId="2" borderId="64" xfId="0" applyFont="1" applyFill="1" applyBorder="1" applyAlignment="1">
      <alignment vertical="center"/>
    </xf>
    <xf numFmtId="0" fontId="4" fillId="2" borderId="65" xfId="0" applyFont="1" applyFill="1" applyBorder="1" applyAlignment="1">
      <alignment vertical="center"/>
    </xf>
    <xf numFmtId="0" fontId="3" fillId="2" borderId="94" xfId="0" applyFont="1" applyFill="1" applyBorder="1" applyAlignment="1">
      <alignment horizontal="left" vertical="center" wrapText="1"/>
    </xf>
    <xf numFmtId="0" fontId="3" fillId="2" borderId="81" xfId="0" applyFont="1" applyFill="1" applyBorder="1" applyAlignment="1">
      <alignment horizontal="left" vertical="center" wrapText="1"/>
    </xf>
    <xf numFmtId="176" fontId="3" fillId="2" borderId="65" xfId="0" applyNumberFormat="1" applyFont="1" applyFill="1" applyBorder="1" applyAlignment="1">
      <alignment vertical="center"/>
    </xf>
    <xf numFmtId="176" fontId="3" fillId="2" borderId="66" xfId="0" applyNumberFormat="1" applyFont="1" applyFill="1" applyBorder="1" applyAlignment="1">
      <alignment vertical="center"/>
    </xf>
    <xf numFmtId="0" fontId="10" fillId="2" borderId="84" xfId="0" applyFont="1" applyFill="1" applyBorder="1" applyAlignment="1">
      <alignment horizontal="center" vertical="center"/>
    </xf>
    <xf numFmtId="0" fontId="10" fillId="2" borderId="8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96" xfId="0" applyFont="1" applyFill="1" applyBorder="1" applyAlignment="1">
      <alignment horizontal="left" vertical="center"/>
    </xf>
    <xf numFmtId="0" fontId="11" fillId="2" borderId="89" xfId="0" applyFont="1" applyFill="1" applyBorder="1" applyAlignment="1">
      <alignment horizontal="left" vertical="center"/>
    </xf>
    <xf numFmtId="0" fontId="11" fillId="2" borderId="96" xfId="0" applyFont="1" applyFill="1" applyBorder="1" applyAlignment="1">
      <alignment horizontal="center" vertical="center" wrapText="1"/>
    </xf>
    <xf numFmtId="0" fontId="11" fillId="2" borderId="89" xfId="0" applyFont="1" applyFill="1" applyBorder="1" applyAlignment="1">
      <alignment horizontal="center" vertical="center" wrapText="1"/>
    </xf>
    <xf numFmtId="0" fontId="3" fillId="2" borderId="103" xfId="0" applyFont="1" applyFill="1" applyBorder="1" applyAlignment="1">
      <alignment horizontal="left" vertical="center" wrapText="1"/>
    </xf>
    <xf numFmtId="0" fontId="3" fillId="2" borderId="92" xfId="0" applyFont="1" applyFill="1" applyBorder="1" applyAlignment="1">
      <alignment horizontal="left" vertical="center" wrapText="1"/>
    </xf>
    <xf numFmtId="0" fontId="11" fillId="2" borderId="95" xfId="0" applyFont="1" applyFill="1" applyBorder="1" applyAlignment="1">
      <alignment horizontal="center" vertical="center" wrapText="1"/>
    </xf>
    <xf numFmtId="0" fontId="11" fillId="2" borderId="88" xfId="0" applyFont="1" applyFill="1" applyBorder="1" applyAlignment="1">
      <alignment horizontal="center" vertical="center" wrapText="1"/>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24" xfId="0" applyFont="1" applyFill="1" applyBorder="1" applyAlignment="1">
      <alignment horizontal="left" vertical="center" wrapText="1"/>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0" xfId="0" applyFont="1" applyFill="1" applyBorder="1" applyAlignment="1">
      <alignment horizontal="left" vertical="center"/>
    </xf>
    <xf numFmtId="0" fontId="3" fillId="2" borderId="34" xfId="0" applyFont="1" applyFill="1" applyBorder="1" applyAlignment="1">
      <alignment horizontal="left" vertical="center"/>
    </xf>
    <xf numFmtId="0" fontId="3" fillId="2" borderId="24" xfId="0" applyFont="1" applyFill="1" applyBorder="1" applyAlignment="1">
      <alignment horizontal="left" vertical="center"/>
    </xf>
    <xf numFmtId="0" fontId="3" fillId="2" borderId="38" xfId="0" applyFont="1" applyFill="1" applyBorder="1" applyAlignment="1">
      <alignment horizontal="center" vertical="top"/>
    </xf>
    <xf numFmtId="0" fontId="3" fillId="2" borderId="39" xfId="0" applyFont="1" applyFill="1" applyBorder="1" applyAlignment="1">
      <alignment horizontal="center" vertical="top"/>
    </xf>
    <xf numFmtId="0" fontId="3" fillId="2" borderId="13" xfId="0" applyFont="1" applyFill="1" applyBorder="1" applyAlignment="1">
      <alignment horizontal="center" vertical="top"/>
    </xf>
    <xf numFmtId="0" fontId="3" fillId="2" borderId="15" xfId="0" applyFont="1" applyFill="1" applyBorder="1" applyAlignment="1">
      <alignment horizontal="center" vertical="top"/>
    </xf>
    <xf numFmtId="0" fontId="3" fillId="2" borderId="40" xfId="0" applyFont="1" applyFill="1" applyBorder="1" applyAlignment="1">
      <alignment horizontal="center" vertical="top"/>
    </xf>
    <xf numFmtId="0" fontId="3" fillId="2" borderId="41" xfId="0" applyFont="1" applyFill="1" applyBorder="1" applyAlignment="1">
      <alignment horizontal="center" vertical="top"/>
    </xf>
    <xf numFmtId="176" fontId="3" fillId="2" borderId="54" xfId="0" applyNumberFormat="1" applyFont="1" applyFill="1" applyBorder="1" applyAlignment="1">
      <alignment horizontal="left" vertical="center"/>
    </xf>
    <xf numFmtId="176" fontId="3" fillId="2" borderId="55" xfId="0" applyNumberFormat="1" applyFont="1" applyFill="1" applyBorder="1" applyAlignment="1">
      <alignment horizontal="left" vertical="center"/>
    </xf>
    <xf numFmtId="176" fontId="3" fillId="2" borderId="56" xfId="0" applyNumberFormat="1" applyFont="1" applyFill="1" applyBorder="1" applyAlignment="1">
      <alignment horizontal="left" vertical="center"/>
    </xf>
    <xf numFmtId="49" fontId="3" fillId="2" borderId="47" xfId="0" applyNumberFormat="1" applyFont="1" applyFill="1" applyBorder="1" applyAlignment="1">
      <alignment horizontal="left" vertical="center"/>
    </xf>
    <xf numFmtId="49" fontId="3" fillId="2" borderId="45" xfId="0" applyNumberFormat="1" applyFont="1" applyFill="1" applyBorder="1" applyAlignment="1">
      <alignment horizontal="left" vertical="center"/>
    </xf>
    <xf numFmtId="49" fontId="3" fillId="2" borderId="48" xfId="0" applyNumberFormat="1" applyFont="1" applyFill="1" applyBorder="1" applyAlignment="1">
      <alignment horizontal="left" vertical="center"/>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50" xfId="0" applyFont="1" applyFill="1" applyBorder="1" applyAlignment="1">
      <alignment horizontal="left" vertical="center" shrinkToFit="1"/>
    </xf>
    <xf numFmtId="0" fontId="11" fillId="2" borderId="11" xfId="0" applyFont="1" applyFill="1" applyBorder="1" applyAlignment="1">
      <alignment horizontal="left" vertic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3" fillId="2" borderId="19" xfId="0" applyFont="1" applyFill="1" applyBorder="1" applyAlignment="1">
      <alignment horizontal="left" vertical="top" wrapText="1"/>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9" xfId="0" applyFont="1" applyFill="1" applyBorder="1" applyAlignment="1">
      <alignment horizontal="center" vertical="center"/>
    </xf>
    <xf numFmtId="0" fontId="4" fillId="2" borderId="62" xfId="0" applyFont="1" applyFill="1" applyBorder="1" applyAlignment="1">
      <alignment horizontal="left" vertical="center"/>
    </xf>
    <xf numFmtId="0" fontId="4" fillId="2" borderId="43" xfId="0" applyFont="1" applyFill="1" applyBorder="1" applyAlignment="1">
      <alignment horizontal="left" vertical="center"/>
    </xf>
    <xf numFmtId="0" fontId="4" fillId="2" borderId="64" xfId="0" applyFont="1" applyFill="1" applyBorder="1" applyAlignment="1">
      <alignment horizontal="left" vertical="center"/>
    </xf>
    <xf numFmtId="0" fontId="4" fillId="2" borderId="65" xfId="0" applyFont="1" applyFill="1" applyBorder="1" applyAlignment="1">
      <alignment horizontal="left" vertical="center"/>
    </xf>
    <xf numFmtId="176" fontId="3" fillId="2" borderId="54" xfId="0" applyNumberFormat="1" applyFont="1" applyFill="1" applyBorder="1" applyAlignment="1">
      <alignment horizontal="center" vertical="center"/>
    </xf>
    <xf numFmtId="176" fontId="3" fillId="2" borderId="55" xfId="0" applyNumberFormat="1" applyFont="1" applyFill="1" applyBorder="1" applyAlignment="1">
      <alignment horizontal="center" vertical="center"/>
    </xf>
    <xf numFmtId="176" fontId="3" fillId="2" borderId="56" xfId="0" applyNumberFormat="1"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0" fontId="4" fillId="2" borderId="59" xfId="0" applyFont="1" applyFill="1" applyBorder="1" applyAlignment="1">
      <alignment horizontal="left" vertical="center"/>
    </xf>
    <xf numFmtId="0" fontId="4" fillId="2" borderId="60" xfId="0" applyFont="1" applyFill="1" applyBorder="1" applyAlignment="1">
      <alignment horizontal="left" vertical="center"/>
    </xf>
    <xf numFmtId="49" fontId="3" fillId="2" borderId="47" xfId="0" applyNumberFormat="1" applyFont="1" applyFill="1" applyBorder="1" applyAlignment="1">
      <alignment horizontal="center" vertical="center"/>
    </xf>
    <xf numFmtId="49" fontId="3" fillId="2" borderId="45" xfId="0" applyNumberFormat="1" applyFont="1" applyFill="1" applyBorder="1" applyAlignment="1">
      <alignment horizontal="center" vertical="center"/>
    </xf>
    <xf numFmtId="49" fontId="3" fillId="2" borderId="48"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6" fillId="2" borderId="38"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8" xfId="0" applyFont="1" applyFill="1" applyBorder="1" applyAlignment="1">
      <alignment horizontal="left" vertical="top" wrapText="1"/>
    </xf>
    <xf numFmtId="0" fontId="3" fillId="2" borderId="3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6" fillId="2" borderId="3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68"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5" xfId="0" applyFont="1" applyFill="1" applyBorder="1" applyAlignment="1">
      <alignment horizontal="left" vertical="center"/>
    </xf>
    <xf numFmtId="0" fontId="3" fillId="2" borderId="19" xfId="0" applyFont="1" applyFill="1" applyBorder="1" applyAlignment="1">
      <alignment horizontal="center" vertical="top"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11" fillId="2" borderId="5" xfId="0" applyFont="1" applyFill="1" applyBorder="1" applyAlignment="1">
      <alignment horizontal="left" vertical="center"/>
    </xf>
    <xf numFmtId="0" fontId="6" fillId="2" borderId="38" xfId="0" applyFont="1" applyFill="1" applyBorder="1" applyAlignment="1">
      <alignment horizontal="center" vertical="top"/>
    </xf>
    <xf numFmtId="0" fontId="6" fillId="2" borderId="72" xfId="0" applyFont="1" applyFill="1" applyBorder="1" applyAlignment="1">
      <alignment horizontal="center" vertical="top"/>
    </xf>
    <xf numFmtId="0" fontId="6" fillId="2" borderId="39" xfId="0" applyFont="1" applyFill="1" applyBorder="1" applyAlignment="1">
      <alignment horizontal="center" vertical="top"/>
    </xf>
    <xf numFmtId="0" fontId="6" fillId="2" borderId="13" xfId="0" applyFont="1" applyFill="1" applyBorder="1" applyAlignment="1">
      <alignment horizontal="center" vertical="top"/>
    </xf>
    <xf numFmtId="0" fontId="6" fillId="2" borderId="14" xfId="0" applyFont="1" applyFill="1" applyBorder="1" applyAlignment="1">
      <alignment horizontal="center" vertical="top"/>
    </xf>
    <xf numFmtId="0" fontId="6" fillId="2" borderId="15" xfId="0" applyFont="1" applyFill="1" applyBorder="1" applyAlignment="1">
      <alignment horizontal="center" vertical="top"/>
    </xf>
    <xf numFmtId="0" fontId="6" fillId="2" borderId="40" xfId="0" applyFont="1" applyFill="1" applyBorder="1" applyAlignment="1">
      <alignment horizontal="center" vertical="top"/>
    </xf>
    <xf numFmtId="0" fontId="6" fillId="2" borderId="73" xfId="0" applyFont="1" applyFill="1" applyBorder="1" applyAlignment="1">
      <alignment horizontal="center" vertical="top"/>
    </xf>
    <xf numFmtId="0" fontId="6" fillId="2" borderId="41" xfId="0" applyFont="1" applyFill="1" applyBorder="1" applyAlignment="1">
      <alignment horizontal="center" vertical="top"/>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9" xfId="0" applyFont="1" applyFill="1" applyBorder="1" applyAlignment="1">
      <alignment vertical="center" wrapText="1"/>
    </xf>
    <xf numFmtId="0" fontId="10" fillId="2" borderId="28" xfId="0" applyFont="1" applyFill="1" applyBorder="1" applyAlignment="1">
      <alignment horizontal="center" vertical="center" wrapText="1"/>
    </xf>
    <xf numFmtId="0" fontId="10" fillId="2" borderId="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heetViews>
  <sheetFormatPr defaultRowHeight="29.1" customHeight="1" x14ac:dyDescent="0.15"/>
  <cols>
    <col min="1" max="1" width="6.625" style="299" customWidth="1"/>
    <col min="2" max="2" width="72.375" style="298" bestFit="1" customWidth="1"/>
    <col min="3" max="16384" width="9" style="298"/>
  </cols>
  <sheetData>
    <row r="1" spans="1:2" ht="29.1" customHeight="1" x14ac:dyDescent="0.15">
      <c r="A1" s="300" t="s">
        <v>326</v>
      </c>
    </row>
    <row r="2" spans="1:2" ht="29.1" customHeight="1" x14ac:dyDescent="0.15">
      <c r="A2" s="302" t="s">
        <v>342</v>
      </c>
      <c r="B2" s="301"/>
    </row>
    <row r="3" spans="1:2" ht="29.1" customHeight="1" x14ac:dyDescent="0.15">
      <c r="A3" s="299" t="s">
        <v>307</v>
      </c>
      <c r="B3" s="303" t="s">
        <v>305</v>
      </c>
    </row>
    <row r="4" spans="1:2" ht="29.1" customHeight="1" x14ac:dyDescent="0.15">
      <c r="A4" s="299" t="s">
        <v>308</v>
      </c>
      <c r="B4" s="303" t="s">
        <v>327</v>
      </c>
    </row>
    <row r="5" spans="1:2" ht="29.1" customHeight="1" x14ac:dyDescent="0.15">
      <c r="A5" s="299" t="s">
        <v>309</v>
      </c>
      <c r="B5" s="303" t="s">
        <v>328</v>
      </c>
    </row>
    <row r="6" spans="1:2" ht="29.1" customHeight="1" x14ac:dyDescent="0.15">
      <c r="A6" s="299" t="s">
        <v>310</v>
      </c>
      <c r="B6" s="303" t="s">
        <v>329</v>
      </c>
    </row>
    <row r="7" spans="1:2" ht="29.1" customHeight="1" x14ac:dyDescent="0.15">
      <c r="A7" s="299" t="s">
        <v>311</v>
      </c>
      <c r="B7" s="303" t="s">
        <v>330</v>
      </c>
    </row>
    <row r="8" spans="1:2" ht="29.1" customHeight="1" x14ac:dyDescent="0.15">
      <c r="A8" s="299" t="s">
        <v>312</v>
      </c>
      <c r="B8" s="303" t="s">
        <v>306</v>
      </c>
    </row>
    <row r="9" spans="1:2" ht="29.1" customHeight="1" x14ac:dyDescent="0.15">
      <c r="A9" s="299" t="s">
        <v>313</v>
      </c>
      <c r="B9" s="303" t="s">
        <v>331</v>
      </c>
    </row>
    <row r="10" spans="1:2" ht="29.1" customHeight="1" x14ac:dyDescent="0.15">
      <c r="A10" s="299" t="s">
        <v>314</v>
      </c>
      <c r="B10" s="303" t="s">
        <v>332</v>
      </c>
    </row>
    <row r="11" spans="1:2" ht="29.1" customHeight="1" x14ac:dyDescent="0.15">
      <c r="A11" s="299" t="s">
        <v>315</v>
      </c>
      <c r="B11" s="303" t="s">
        <v>333</v>
      </c>
    </row>
    <row r="12" spans="1:2" ht="29.1" customHeight="1" x14ac:dyDescent="0.15">
      <c r="A12" s="299" t="s">
        <v>316</v>
      </c>
      <c r="B12" s="303" t="s">
        <v>334</v>
      </c>
    </row>
    <row r="13" spans="1:2" ht="29.1" customHeight="1" x14ac:dyDescent="0.15">
      <c r="A13" s="299" t="s">
        <v>317</v>
      </c>
      <c r="B13" s="303" t="s">
        <v>335</v>
      </c>
    </row>
    <row r="14" spans="1:2" ht="29.1" customHeight="1" x14ac:dyDescent="0.15">
      <c r="A14" s="299" t="s">
        <v>318</v>
      </c>
      <c r="B14" s="303" t="s">
        <v>336</v>
      </c>
    </row>
    <row r="15" spans="1:2" ht="29.1" customHeight="1" x14ac:dyDescent="0.15">
      <c r="A15" s="299" t="s">
        <v>319</v>
      </c>
      <c r="B15" s="303" t="s">
        <v>337</v>
      </c>
    </row>
    <row r="16" spans="1:2" ht="29.1" customHeight="1" x14ac:dyDescent="0.15">
      <c r="A16" s="299" t="s">
        <v>320</v>
      </c>
      <c r="B16" s="303" t="s">
        <v>338</v>
      </c>
    </row>
    <row r="17" spans="1:2" ht="29.1" customHeight="1" x14ac:dyDescent="0.15">
      <c r="A17" s="299" t="s">
        <v>321</v>
      </c>
      <c r="B17" s="303" t="s">
        <v>339</v>
      </c>
    </row>
    <row r="18" spans="1:2" ht="29.1" customHeight="1" x14ac:dyDescent="0.15">
      <c r="A18" s="299" t="s">
        <v>322</v>
      </c>
      <c r="B18" s="303" t="s">
        <v>340</v>
      </c>
    </row>
    <row r="19" spans="1:2" ht="29.1" customHeight="1" x14ac:dyDescent="0.15">
      <c r="A19" s="299" t="s">
        <v>324</v>
      </c>
      <c r="B19" s="303" t="s">
        <v>323</v>
      </c>
    </row>
    <row r="20" spans="1:2" ht="29.1" customHeight="1" x14ac:dyDescent="0.15">
      <c r="A20" s="299" t="s">
        <v>325</v>
      </c>
      <c r="B20" s="303" t="s">
        <v>341</v>
      </c>
    </row>
  </sheetData>
  <phoneticPr fontId="2"/>
  <hyperlinks>
    <hyperlink ref="B3" location="'01訪問介護 '!Print_Area" display="訪問介護"/>
    <hyperlink ref="B4" location="'02訪問入浴介護'!Print_Area" display="（介護予防）訪問入浴介護"/>
    <hyperlink ref="B5" location="'03訪問看護'!Print_Area" display="（介護予防）訪問看護"/>
    <hyperlink ref="B6" location="'04訪問リハビリ'!Print_Area" display="（介護予防）訪問リハビリテーション"/>
    <hyperlink ref="B7" location="'05居宅療養管理指導'!Print_Area" display="（介護予防）居宅療養管理指導"/>
    <hyperlink ref="B8" location="'06通所介護'!Print_Area" display="通所介護"/>
    <hyperlink ref="B9" location="'07通所リハビリ'!Print_Area" display="（介護予防）通所リハビリテーション"/>
    <hyperlink ref="B10" location="'08短期入所生活介護'!Print_Area" display="（介護予防）短期入所生活介護"/>
    <hyperlink ref="B11" location="'09-1短期入所療養介護（老健Ⅰ）'!Print_Area" display="（介護予防）短期入所療養介護（介護老人保健施設（Ⅰ））　※ユニット含む"/>
    <hyperlink ref="B12" location="'09-2短期入所療養介護 (老健Ⅱ・Ⅲ)'!Print_Area" display="（介護予防）短期入所療養介護（介護老人保健施設（Ⅱ・Ⅲ））　※ユニット含む"/>
    <hyperlink ref="B13" location="'09-3短期入所療養介護 (老健Ⅳ)'!Print_Area" display="（介護予防）短期入所療養介護（介護老人保健施設（Ⅳ））　※ユニット含む"/>
    <hyperlink ref="B14" location="'09-5短期入所療養介護 (診療所型)'!Print_Area" display="（介護予防）短期入所療養介護（病院療養型、病院経過型）　※ユニット含む"/>
    <hyperlink ref="B15" location="'09-5短期入所療養介護 (診療所型)'!Print_Area" display="（介護予防）短期入所療養介護（診療所型）　※ユニット含む"/>
    <hyperlink ref="B16" location="'09-6短期入所療養介護 (介護医療院Ⅰ・Ⅱ) '!Print_Area" display="（介護予防）短期入所療養介護（Ⅰ型・Ⅱ型介護医療院）"/>
    <hyperlink ref="B18" location="'10-1特定施設'!Print_Area" display="（介護予防）特定施設入居者介護"/>
    <hyperlink ref="B19" location="'10-2特定施設 (短期)'!Print_Area" display="特定施設入居者生活介護（短期利用型）"/>
    <hyperlink ref="B20" location="'11福祉用具貸与'!A1" display="（介護予防）福祉用具貸与"/>
    <hyperlink ref="B17" location="'09-7短期入所療養介護 (介護医療院その他) '!Print_Area" display="（介護予防）短期入所療養介護（特別介護医療院、ユニットⅠ型・Ⅱ型介護医療院）"/>
  </hyperlinks>
  <pageMargins left="0.7" right="0.7" top="0.75" bottom="0.75" header="0.3" footer="0.3"/>
  <pageSetup paperSize="9" orientation="portrait" r:id="rId1"/>
  <ignoredErrors>
    <ignoredError sqref="A10 A3:A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57"/>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40.75" style="2" bestFit="1" customWidth="1"/>
    <col min="5" max="5" width="4.875" style="2" customWidth="1"/>
    <col min="6" max="6" width="16.375" style="2" bestFit="1" customWidth="1"/>
    <col min="7" max="7" width="33.875" style="2" customWidth="1"/>
    <col min="8" max="13" width="4.875" style="212" customWidth="1"/>
    <col min="14" max="14" width="5.875" style="212" customWidth="1"/>
    <col min="15" max="17" width="4.875" style="212" customWidth="1"/>
    <col min="18" max="18" width="5.625" style="212" customWidth="1"/>
    <col min="19" max="22" width="4.875" style="212" customWidth="1"/>
    <col min="23" max="23" width="6" style="212" customWidth="1"/>
    <col min="24" max="26" width="4.875" style="10" customWidth="1"/>
    <col min="27" max="27" width="12.875" style="10" customWidth="1"/>
    <col min="28" max="16384" width="9" style="2"/>
  </cols>
  <sheetData>
    <row r="1" spans="1:27" ht="20.25" customHeight="1" x14ac:dyDescent="0.15">
      <c r="A1" s="86" t="s">
        <v>0</v>
      </c>
    </row>
    <row r="2" spans="1:27"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row>
    <row r="3" spans="1:27" ht="9.9499999999999993" customHeight="1" thickBot="1" x14ac:dyDescent="0.2">
      <c r="A3" s="217"/>
      <c r="B3" s="217"/>
      <c r="C3" s="217"/>
      <c r="D3" s="217"/>
      <c r="E3" s="217"/>
      <c r="F3" s="217"/>
      <c r="G3" s="217"/>
      <c r="H3" s="87"/>
      <c r="I3" s="87"/>
      <c r="J3" s="87"/>
      <c r="K3" s="87"/>
      <c r="L3" s="87"/>
      <c r="M3" s="87"/>
      <c r="N3" s="87"/>
      <c r="O3" s="87"/>
      <c r="P3" s="87"/>
      <c r="Q3" s="87"/>
      <c r="R3" s="87"/>
      <c r="S3" s="87"/>
      <c r="T3" s="87"/>
      <c r="U3" s="87"/>
      <c r="V3" s="87"/>
      <c r="W3" s="87"/>
      <c r="X3" s="230"/>
      <c r="Y3" s="230"/>
      <c r="Z3" s="230"/>
      <c r="AA3" s="230"/>
    </row>
    <row r="4" spans="1:27" ht="19.5" customHeight="1" x14ac:dyDescent="0.15">
      <c r="A4" s="3"/>
      <c r="B4" s="4"/>
      <c r="C4" s="4"/>
      <c r="D4" s="4"/>
      <c r="R4" s="5"/>
      <c r="S4" s="624" t="s">
        <v>1</v>
      </c>
      <c r="T4" s="625"/>
      <c r="U4" s="625"/>
      <c r="V4" s="625"/>
      <c r="W4" s="626"/>
      <c r="X4" s="627"/>
      <c r="Y4" s="627"/>
      <c r="Z4" s="627"/>
      <c r="AA4" s="628"/>
    </row>
    <row r="5" spans="1:27" ht="18.75" customHeight="1" x14ac:dyDescent="0.15">
      <c r="A5" s="5"/>
      <c r="B5" s="5"/>
      <c r="C5" s="5"/>
      <c r="D5" s="4"/>
      <c r="E5" s="4"/>
      <c r="F5" s="4"/>
      <c r="R5" s="5"/>
      <c r="S5" s="614" t="s">
        <v>2</v>
      </c>
      <c r="T5" s="615"/>
      <c r="U5" s="615"/>
      <c r="V5" s="615"/>
      <c r="W5" s="629"/>
      <c r="X5" s="630"/>
      <c r="Y5" s="630"/>
      <c r="Z5" s="630"/>
      <c r="AA5" s="631"/>
    </row>
    <row r="6" spans="1:27" ht="19.5" customHeight="1" thickBot="1" x14ac:dyDescent="0.2">
      <c r="A6" s="457"/>
      <c r="B6" s="457"/>
      <c r="C6" s="457"/>
      <c r="D6" s="4"/>
      <c r="E6" s="4"/>
      <c r="F6" s="4"/>
      <c r="G6" s="4"/>
      <c r="H6" s="219"/>
      <c r="I6" s="219"/>
      <c r="J6" s="219"/>
      <c r="K6" s="219"/>
      <c r="R6" s="5"/>
      <c r="S6" s="616" t="s">
        <v>3</v>
      </c>
      <c r="T6" s="617"/>
      <c r="U6" s="617"/>
      <c r="V6" s="617"/>
      <c r="W6" s="618"/>
      <c r="X6" s="619"/>
      <c r="Y6" s="619"/>
      <c r="Z6" s="619"/>
      <c r="AA6" s="620"/>
    </row>
    <row r="7" spans="1:27" ht="9.9499999999999993" customHeight="1" x14ac:dyDescent="0.15">
      <c r="A7" s="457"/>
      <c r="B7" s="457"/>
      <c r="C7" s="457"/>
      <c r="D7" s="4"/>
      <c r="E7" s="4"/>
      <c r="F7" s="4"/>
      <c r="G7" s="4"/>
      <c r="H7" s="219"/>
      <c r="I7" s="219"/>
      <c r="J7" s="219"/>
      <c r="K7" s="219"/>
      <c r="R7" s="91"/>
      <c r="S7" s="91"/>
      <c r="T7" s="219"/>
      <c r="U7" s="219"/>
      <c r="V7" s="219"/>
      <c r="W7" s="219"/>
      <c r="X7" s="3"/>
      <c r="Y7" s="3"/>
      <c r="Z7" s="3"/>
      <c r="AA7" s="3"/>
    </row>
    <row r="8" spans="1:27" ht="20.100000000000001" customHeight="1" x14ac:dyDescent="0.15">
      <c r="A8" s="9" t="s">
        <v>4</v>
      </c>
      <c r="B8" s="10"/>
      <c r="C8" s="10"/>
      <c r="D8" s="10"/>
      <c r="E8" s="10"/>
      <c r="F8" s="10"/>
      <c r="G8" s="10"/>
      <c r="X8" s="2"/>
      <c r="Y8" s="2"/>
      <c r="Z8" s="2"/>
      <c r="AA8" s="2"/>
    </row>
    <row r="9" spans="1:27" ht="17.25" customHeight="1" x14ac:dyDescent="0.15">
      <c r="A9" s="439"/>
      <c r="B9" s="441"/>
      <c r="C9" s="439" t="s">
        <v>5</v>
      </c>
      <c r="D9" s="441"/>
      <c r="E9" s="439" t="s">
        <v>169</v>
      </c>
      <c r="F9" s="441"/>
      <c r="G9" s="439" t="s">
        <v>6</v>
      </c>
      <c r="H9" s="440"/>
      <c r="I9" s="440"/>
      <c r="J9" s="440"/>
      <c r="K9" s="440"/>
      <c r="L9" s="440"/>
      <c r="M9" s="440"/>
      <c r="N9" s="440"/>
      <c r="O9" s="440"/>
      <c r="P9" s="440"/>
      <c r="Q9" s="440"/>
      <c r="R9" s="440"/>
      <c r="S9" s="440"/>
      <c r="T9" s="440"/>
      <c r="U9" s="440"/>
      <c r="V9" s="440"/>
      <c r="W9" s="441"/>
      <c r="X9" s="439" t="s">
        <v>7</v>
      </c>
      <c r="Y9" s="440"/>
      <c r="Z9" s="441"/>
      <c r="AA9" s="255" t="s">
        <v>8</v>
      </c>
    </row>
    <row r="10" spans="1:27" ht="29.1" customHeight="1" x14ac:dyDescent="0.15">
      <c r="A10" s="439"/>
      <c r="B10" s="441"/>
      <c r="C10" s="439"/>
      <c r="D10" s="441"/>
      <c r="E10" s="439"/>
      <c r="F10" s="441"/>
      <c r="G10" s="11" t="s">
        <v>9</v>
      </c>
      <c r="H10" s="40" t="s">
        <v>10</v>
      </c>
      <c r="I10" s="41" t="s">
        <v>11</v>
      </c>
      <c r="J10" s="41"/>
      <c r="K10" s="42" t="s">
        <v>10</v>
      </c>
      <c r="L10" s="41" t="s">
        <v>12</v>
      </c>
      <c r="M10" s="41"/>
      <c r="N10" s="42" t="s">
        <v>10</v>
      </c>
      <c r="O10" s="41" t="s">
        <v>13</v>
      </c>
      <c r="P10" s="41"/>
      <c r="Q10" s="42" t="s">
        <v>10</v>
      </c>
      <c r="R10" s="41" t="s">
        <v>14</v>
      </c>
      <c r="S10" s="41"/>
      <c r="T10" s="42" t="s">
        <v>10</v>
      </c>
      <c r="U10" s="41" t="s">
        <v>15</v>
      </c>
      <c r="V10" s="41"/>
      <c r="W10" s="43"/>
      <c r="X10" s="621"/>
      <c r="Y10" s="622"/>
      <c r="Z10" s="623"/>
      <c r="AA10" s="256"/>
    </row>
    <row r="11" spans="1:27" ht="29.1" customHeight="1" x14ac:dyDescent="0.15">
      <c r="A11" s="220"/>
      <c r="B11" s="12"/>
      <c r="C11" s="92"/>
      <c r="D11" s="93"/>
      <c r="E11" s="94"/>
      <c r="F11" s="93"/>
      <c r="G11" s="247" t="s">
        <v>163</v>
      </c>
      <c r="H11" s="108" t="s">
        <v>10</v>
      </c>
      <c r="I11" s="109" t="s">
        <v>133</v>
      </c>
      <c r="J11" s="110"/>
      <c r="K11" s="111"/>
      <c r="L11" s="112" t="s">
        <v>10</v>
      </c>
      <c r="M11" s="109" t="s">
        <v>134</v>
      </c>
      <c r="N11" s="113"/>
      <c r="O11" s="113"/>
      <c r="P11" s="113"/>
      <c r="Q11" s="113"/>
      <c r="R11" s="113"/>
      <c r="S11" s="113"/>
      <c r="T11" s="113"/>
      <c r="U11" s="113"/>
      <c r="V11" s="113"/>
      <c r="W11" s="114"/>
      <c r="X11" s="158" t="s">
        <v>10</v>
      </c>
      <c r="Y11" s="31" t="s">
        <v>18</v>
      </c>
      <c r="Z11" s="32"/>
      <c r="AA11" s="608"/>
    </row>
    <row r="12" spans="1:27" ht="29.1" customHeight="1" x14ac:dyDescent="0.15">
      <c r="A12" s="221"/>
      <c r="B12" s="14"/>
      <c r="C12" s="95"/>
      <c r="D12" s="96"/>
      <c r="E12" s="15"/>
      <c r="F12" s="96"/>
      <c r="G12" s="585" t="s">
        <v>72</v>
      </c>
      <c r="H12" s="238" t="s">
        <v>10</v>
      </c>
      <c r="I12" s="58" t="s">
        <v>26</v>
      </c>
      <c r="J12" s="58"/>
      <c r="K12" s="123"/>
      <c r="L12" s="236" t="s">
        <v>10</v>
      </c>
      <c r="M12" s="58" t="s">
        <v>116</v>
      </c>
      <c r="N12" s="58"/>
      <c r="O12" s="123"/>
      <c r="P12" s="236" t="s">
        <v>10</v>
      </c>
      <c r="Q12" s="234" t="s">
        <v>117</v>
      </c>
      <c r="R12" s="234"/>
      <c r="S12" s="234"/>
      <c r="T12" s="236" t="s">
        <v>10</v>
      </c>
      <c r="U12" s="234" t="s">
        <v>118</v>
      </c>
      <c r="V12" s="234"/>
      <c r="W12" s="119"/>
      <c r="X12" s="177" t="s">
        <v>10</v>
      </c>
      <c r="Y12" s="150" t="s">
        <v>20</v>
      </c>
      <c r="Z12" s="35"/>
      <c r="AA12" s="609"/>
    </row>
    <row r="13" spans="1:27" ht="29.1" customHeight="1" x14ac:dyDescent="0.15">
      <c r="A13" s="221"/>
      <c r="B13" s="14"/>
      <c r="C13" s="95"/>
      <c r="D13" s="96"/>
      <c r="E13" s="15"/>
      <c r="F13" s="96"/>
      <c r="G13" s="586"/>
      <c r="H13" s="239" t="s">
        <v>10</v>
      </c>
      <c r="I13" s="60" t="s">
        <v>119</v>
      </c>
      <c r="J13" s="60"/>
      <c r="K13" s="136"/>
      <c r="L13" s="237" t="s">
        <v>10</v>
      </c>
      <c r="M13" s="60" t="s">
        <v>120</v>
      </c>
      <c r="N13" s="60"/>
      <c r="O13" s="136"/>
      <c r="P13" s="237" t="s">
        <v>10</v>
      </c>
      <c r="Q13" s="235" t="s">
        <v>121</v>
      </c>
      <c r="R13" s="235"/>
      <c r="S13" s="235"/>
      <c r="T13" s="235"/>
      <c r="U13" s="235"/>
      <c r="V13" s="235"/>
      <c r="W13" s="124"/>
      <c r="X13" s="180"/>
      <c r="Y13" s="180"/>
      <c r="Z13" s="35"/>
      <c r="AA13" s="609"/>
    </row>
    <row r="14" spans="1:27" ht="29.1" customHeight="1" x14ac:dyDescent="0.15">
      <c r="A14" s="221"/>
      <c r="B14" s="14"/>
      <c r="C14" s="95"/>
      <c r="D14" s="96"/>
      <c r="E14" s="15"/>
      <c r="F14" s="96"/>
      <c r="G14" s="248" t="s">
        <v>135</v>
      </c>
      <c r="H14" s="40" t="s">
        <v>10</v>
      </c>
      <c r="I14" s="41" t="s">
        <v>58</v>
      </c>
      <c r="J14" s="52"/>
      <c r="K14" s="53"/>
      <c r="L14" s="42" t="s">
        <v>10</v>
      </c>
      <c r="M14" s="41" t="s">
        <v>59</v>
      </c>
      <c r="N14" s="54"/>
      <c r="O14" s="54"/>
      <c r="P14" s="54"/>
      <c r="Q14" s="54"/>
      <c r="R14" s="54"/>
      <c r="S14" s="54"/>
      <c r="T14" s="54"/>
      <c r="U14" s="54"/>
      <c r="V14" s="54"/>
      <c r="W14" s="55"/>
      <c r="X14" s="180"/>
      <c r="Y14" s="180"/>
      <c r="Z14" s="35"/>
      <c r="AA14" s="609"/>
    </row>
    <row r="15" spans="1:27" ht="29.1" customHeight="1" x14ac:dyDescent="0.15">
      <c r="A15" s="221"/>
      <c r="B15" s="14"/>
      <c r="C15" s="95"/>
      <c r="D15" s="96"/>
      <c r="E15" s="15"/>
      <c r="F15" s="97"/>
      <c r="G15" s="16" t="s">
        <v>22</v>
      </c>
      <c r="H15" s="40" t="s">
        <v>10</v>
      </c>
      <c r="I15" s="41" t="s">
        <v>23</v>
      </c>
      <c r="J15" s="52"/>
      <c r="K15" s="53"/>
      <c r="L15" s="42" t="s">
        <v>10</v>
      </c>
      <c r="M15" s="41" t="s">
        <v>24</v>
      </c>
      <c r="N15" s="42"/>
      <c r="O15" s="41"/>
      <c r="P15" s="54"/>
      <c r="Q15" s="54"/>
      <c r="R15" s="54"/>
      <c r="S15" s="54"/>
      <c r="T15" s="54"/>
      <c r="U15" s="54"/>
      <c r="V15" s="54"/>
      <c r="W15" s="55"/>
      <c r="X15" s="180"/>
      <c r="Y15" s="180"/>
      <c r="Z15" s="35"/>
      <c r="AA15" s="609"/>
    </row>
    <row r="16" spans="1:27" ht="29.1" customHeight="1" x14ac:dyDescent="0.15">
      <c r="A16" s="221"/>
      <c r="B16" s="14"/>
      <c r="C16" s="95"/>
      <c r="D16" s="96"/>
      <c r="E16" s="15"/>
      <c r="F16" s="97"/>
      <c r="G16" s="16" t="s">
        <v>75</v>
      </c>
      <c r="H16" s="40" t="s">
        <v>10</v>
      </c>
      <c r="I16" s="41" t="s">
        <v>23</v>
      </c>
      <c r="J16" s="52"/>
      <c r="K16" s="53"/>
      <c r="L16" s="42" t="s">
        <v>10</v>
      </c>
      <c r="M16" s="41" t="s">
        <v>24</v>
      </c>
      <c r="N16" s="42"/>
      <c r="O16" s="41"/>
      <c r="P16" s="54"/>
      <c r="Q16" s="54"/>
      <c r="R16" s="54"/>
      <c r="S16" s="54"/>
      <c r="T16" s="54"/>
      <c r="U16" s="54"/>
      <c r="V16" s="54"/>
      <c r="W16" s="55"/>
      <c r="X16" s="180"/>
      <c r="Y16" s="180"/>
      <c r="Z16" s="35"/>
      <c r="AA16" s="609"/>
    </row>
    <row r="17" spans="1:27" ht="29.1" customHeight="1" x14ac:dyDescent="0.15">
      <c r="A17" s="221"/>
      <c r="B17" s="14"/>
      <c r="C17" s="95"/>
      <c r="D17" s="96"/>
      <c r="E17" s="15"/>
      <c r="F17" s="96"/>
      <c r="G17" s="248" t="s">
        <v>147</v>
      </c>
      <c r="H17" s="40" t="s">
        <v>10</v>
      </c>
      <c r="I17" s="41" t="s">
        <v>26</v>
      </c>
      <c r="J17" s="52"/>
      <c r="K17" s="42" t="s">
        <v>10</v>
      </c>
      <c r="L17" s="41" t="s">
        <v>32</v>
      </c>
      <c r="M17" s="54"/>
      <c r="N17" s="54"/>
      <c r="O17" s="54"/>
      <c r="P17" s="54"/>
      <c r="Q17" s="54"/>
      <c r="R17" s="54"/>
      <c r="S17" s="54"/>
      <c r="T17" s="54"/>
      <c r="U17" s="54"/>
      <c r="V17" s="54"/>
      <c r="W17" s="55"/>
      <c r="X17" s="180"/>
      <c r="Y17" s="180"/>
      <c r="Z17" s="35"/>
      <c r="AA17" s="609"/>
    </row>
    <row r="18" spans="1:27" ht="29.1" customHeight="1" x14ac:dyDescent="0.15">
      <c r="A18" s="221"/>
      <c r="B18" s="14"/>
      <c r="C18" s="95"/>
      <c r="D18" s="96"/>
      <c r="E18" s="15"/>
      <c r="F18" s="96"/>
      <c r="G18" s="248" t="s">
        <v>197</v>
      </c>
      <c r="H18" s="40" t="s">
        <v>10</v>
      </c>
      <c r="I18" s="41" t="s">
        <v>26</v>
      </c>
      <c r="J18" s="52"/>
      <c r="K18" s="42" t="s">
        <v>10</v>
      </c>
      <c r="L18" s="41" t="s">
        <v>32</v>
      </c>
      <c r="M18" s="54"/>
      <c r="N18" s="54"/>
      <c r="O18" s="54"/>
      <c r="P18" s="54"/>
      <c r="Q18" s="54"/>
      <c r="R18" s="54"/>
      <c r="S18" s="54"/>
      <c r="T18" s="54"/>
      <c r="U18" s="54"/>
      <c r="V18" s="54"/>
      <c r="W18" s="55"/>
      <c r="X18" s="180"/>
      <c r="Y18" s="180"/>
      <c r="Z18" s="35"/>
      <c r="AA18" s="609"/>
    </row>
    <row r="19" spans="1:27" ht="29.1" customHeight="1" x14ac:dyDescent="0.15">
      <c r="A19" s="221"/>
      <c r="B19" s="14"/>
      <c r="C19" s="95"/>
      <c r="D19" s="96"/>
      <c r="E19" s="15"/>
      <c r="F19" s="96"/>
      <c r="G19" s="248" t="s">
        <v>95</v>
      </c>
      <c r="H19" s="40" t="s">
        <v>10</v>
      </c>
      <c r="I19" s="41" t="s">
        <v>26</v>
      </c>
      <c r="J19" s="52"/>
      <c r="K19" s="42" t="s">
        <v>10</v>
      </c>
      <c r="L19" s="41" t="s">
        <v>32</v>
      </c>
      <c r="M19" s="54"/>
      <c r="N19" s="54"/>
      <c r="O19" s="54"/>
      <c r="P19" s="54"/>
      <c r="Q19" s="54"/>
      <c r="R19" s="54"/>
      <c r="S19" s="54"/>
      <c r="T19" s="54"/>
      <c r="U19" s="54"/>
      <c r="V19" s="54"/>
      <c r="W19" s="55"/>
      <c r="X19" s="180"/>
      <c r="Y19" s="180"/>
      <c r="Z19" s="35"/>
      <c r="AA19" s="609"/>
    </row>
    <row r="20" spans="1:27" ht="29.1" customHeight="1" x14ac:dyDescent="0.15">
      <c r="A20" s="221"/>
      <c r="B20" s="14"/>
      <c r="C20" s="95"/>
      <c r="D20" s="96"/>
      <c r="E20" s="15"/>
      <c r="F20" s="96"/>
      <c r="G20" s="248" t="s">
        <v>198</v>
      </c>
      <c r="H20" s="40" t="s">
        <v>10</v>
      </c>
      <c r="I20" s="41" t="s">
        <v>26</v>
      </c>
      <c r="J20" s="41"/>
      <c r="K20" s="42" t="s">
        <v>10</v>
      </c>
      <c r="L20" s="41" t="s">
        <v>27</v>
      </c>
      <c r="M20" s="41"/>
      <c r="N20" s="42" t="s">
        <v>10</v>
      </c>
      <c r="O20" s="41" t="s">
        <v>28</v>
      </c>
      <c r="P20" s="54"/>
      <c r="Q20" s="54"/>
      <c r="R20" s="54"/>
      <c r="S20" s="54"/>
      <c r="T20" s="54"/>
      <c r="U20" s="54"/>
      <c r="V20" s="54"/>
      <c r="W20" s="55"/>
      <c r="X20" s="180"/>
      <c r="Y20" s="180"/>
      <c r="Z20" s="35"/>
      <c r="AA20" s="609"/>
    </row>
    <row r="21" spans="1:27" ht="29.1" customHeight="1" x14ac:dyDescent="0.15">
      <c r="A21" s="221">
        <v>22</v>
      </c>
      <c r="B21" s="607" t="s">
        <v>199</v>
      </c>
      <c r="C21" s="177" t="s">
        <v>10</v>
      </c>
      <c r="D21" s="26" t="s">
        <v>200</v>
      </c>
      <c r="E21" s="177" t="s">
        <v>10</v>
      </c>
      <c r="F21" s="26" t="s">
        <v>201</v>
      </c>
      <c r="G21" s="248" t="s">
        <v>155</v>
      </c>
      <c r="H21" s="40" t="s">
        <v>10</v>
      </c>
      <c r="I21" s="41" t="s">
        <v>58</v>
      </c>
      <c r="J21" s="52"/>
      <c r="K21" s="53"/>
      <c r="L21" s="42" t="s">
        <v>10</v>
      </c>
      <c r="M21" s="41" t="s">
        <v>59</v>
      </c>
      <c r="N21" s="54"/>
      <c r="O21" s="54"/>
      <c r="P21" s="54"/>
      <c r="Q21" s="54"/>
      <c r="R21" s="54"/>
      <c r="S21" s="54"/>
      <c r="T21" s="54"/>
      <c r="U21" s="54"/>
      <c r="V21" s="54"/>
      <c r="W21" s="55"/>
      <c r="X21" s="180"/>
      <c r="Y21" s="180"/>
      <c r="Z21" s="35"/>
      <c r="AA21" s="609"/>
    </row>
    <row r="22" spans="1:27" ht="29.1" customHeight="1" x14ac:dyDescent="0.15">
      <c r="A22" s="14"/>
      <c r="B22" s="607"/>
      <c r="C22" s="177" t="s">
        <v>10</v>
      </c>
      <c r="D22" s="26" t="s">
        <v>202</v>
      </c>
      <c r="E22" s="177" t="s">
        <v>10</v>
      </c>
      <c r="F22" s="26" t="s">
        <v>203</v>
      </c>
      <c r="G22" s="16" t="s">
        <v>44</v>
      </c>
      <c r="H22" s="40" t="s">
        <v>10</v>
      </c>
      <c r="I22" s="41" t="s">
        <v>26</v>
      </c>
      <c r="J22" s="41"/>
      <c r="K22" s="42" t="s">
        <v>10</v>
      </c>
      <c r="L22" s="41" t="s">
        <v>32</v>
      </c>
      <c r="M22" s="41"/>
      <c r="N22" s="54"/>
      <c r="O22" s="41"/>
      <c r="P22" s="54"/>
      <c r="Q22" s="54"/>
      <c r="R22" s="54"/>
      <c r="S22" s="54"/>
      <c r="T22" s="54"/>
      <c r="U22" s="54"/>
      <c r="V22" s="54"/>
      <c r="W22" s="55"/>
      <c r="X22" s="180"/>
      <c r="Y22" s="180"/>
      <c r="Z22" s="35"/>
      <c r="AA22" s="609"/>
    </row>
    <row r="23" spans="1:27" ht="29.1" customHeight="1" x14ac:dyDescent="0.15">
      <c r="A23" s="221"/>
      <c r="B23" s="14"/>
      <c r="C23" s="95"/>
      <c r="D23" s="96"/>
      <c r="E23" s="15"/>
      <c r="F23" s="96"/>
      <c r="G23" s="248" t="s">
        <v>156</v>
      </c>
      <c r="H23" s="40" t="s">
        <v>10</v>
      </c>
      <c r="I23" s="41" t="s">
        <v>26</v>
      </c>
      <c r="J23" s="52"/>
      <c r="K23" s="42" t="s">
        <v>10</v>
      </c>
      <c r="L23" s="41" t="s">
        <v>32</v>
      </c>
      <c r="M23" s="54"/>
      <c r="N23" s="54"/>
      <c r="O23" s="54"/>
      <c r="P23" s="54"/>
      <c r="Q23" s="54"/>
      <c r="R23" s="54"/>
      <c r="S23" s="54"/>
      <c r="T23" s="54"/>
      <c r="U23" s="54"/>
      <c r="V23" s="54"/>
      <c r="W23" s="55"/>
      <c r="X23" s="180"/>
      <c r="Y23" s="180"/>
      <c r="Z23" s="35"/>
      <c r="AA23" s="609"/>
    </row>
    <row r="24" spans="1:27" ht="29.1" customHeight="1" x14ac:dyDescent="0.15">
      <c r="A24" s="221"/>
      <c r="B24" s="14"/>
      <c r="C24" s="95"/>
      <c r="D24" s="96"/>
      <c r="E24" s="15"/>
      <c r="F24" s="96"/>
      <c r="G24" s="248" t="s">
        <v>204</v>
      </c>
      <c r="H24" s="40" t="s">
        <v>10</v>
      </c>
      <c r="I24" s="41" t="s">
        <v>26</v>
      </c>
      <c r="J24" s="41"/>
      <c r="K24" s="42" t="s">
        <v>10</v>
      </c>
      <c r="L24" s="41" t="s">
        <v>27</v>
      </c>
      <c r="M24" s="41"/>
      <c r="N24" s="42" t="s">
        <v>10</v>
      </c>
      <c r="O24" s="41" t="s">
        <v>28</v>
      </c>
      <c r="P24" s="54"/>
      <c r="Q24" s="54"/>
      <c r="R24" s="54"/>
      <c r="S24" s="54"/>
      <c r="T24" s="54"/>
      <c r="U24" s="54"/>
      <c r="V24" s="54"/>
      <c r="W24" s="55"/>
      <c r="X24" s="180"/>
      <c r="Y24" s="180"/>
      <c r="Z24" s="35"/>
      <c r="AA24" s="609"/>
    </row>
    <row r="25" spans="1:27" ht="29.1" customHeight="1" x14ac:dyDescent="0.15">
      <c r="A25" s="221"/>
      <c r="B25" s="14"/>
      <c r="C25" s="95"/>
      <c r="D25" s="96"/>
      <c r="E25" s="15"/>
      <c r="F25" s="96"/>
      <c r="G25" s="199" t="s">
        <v>157</v>
      </c>
      <c r="H25" s="40" t="s">
        <v>10</v>
      </c>
      <c r="I25" s="41" t="s">
        <v>26</v>
      </c>
      <c r="J25" s="41"/>
      <c r="K25" s="42" t="s">
        <v>10</v>
      </c>
      <c r="L25" s="41" t="s">
        <v>27</v>
      </c>
      <c r="M25" s="41"/>
      <c r="N25" s="42" t="s">
        <v>10</v>
      </c>
      <c r="O25" s="41" t="s">
        <v>28</v>
      </c>
      <c r="P25" s="54"/>
      <c r="Q25" s="54"/>
      <c r="R25" s="54"/>
      <c r="S25" s="54"/>
      <c r="T25" s="200"/>
      <c r="U25" s="200"/>
      <c r="V25" s="200"/>
      <c r="W25" s="201"/>
      <c r="X25" s="180"/>
      <c r="Y25" s="180"/>
      <c r="Z25" s="35"/>
      <c r="AA25" s="609"/>
    </row>
    <row r="26" spans="1:27" ht="29.1" customHeight="1" x14ac:dyDescent="0.15">
      <c r="A26" s="221"/>
      <c r="B26" s="14"/>
      <c r="C26" s="95"/>
      <c r="D26" s="96"/>
      <c r="E26" s="15"/>
      <c r="F26" s="96"/>
      <c r="G26" s="249" t="s">
        <v>99</v>
      </c>
      <c r="H26" s="40" t="s">
        <v>10</v>
      </c>
      <c r="I26" s="41" t="s">
        <v>26</v>
      </c>
      <c r="J26" s="41"/>
      <c r="K26" s="42" t="s">
        <v>10</v>
      </c>
      <c r="L26" s="41" t="s">
        <v>46</v>
      </c>
      <c r="M26" s="41"/>
      <c r="N26" s="42" t="s">
        <v>10</v>
      </c>
      <c r="O26" s="41" t="s">
        <v>47</v>
      </c>
      <c r="P26" s="246"/>
      <c r="Q26" s="42" t="s">
        <v>10</v>
      </c>
      <c r="R26" s="41" t="s">
        <v>100</v>
      </c>
      <c r="S26" s="246"/>
      <c r="T26" s="246"/>
      <c r="U26" s="246"/>
      <c r="V26" s="246"/>
      <c r="W26" s="118"/>
      <c r="X26" s="180"/>
      <c r="Y26" s="180"/>
      <c r="Z26" s="35"/>
      <c r="AA26" s="609"/>
    </row>
    <row r="27" spans="1:27" ht="29.1" customHeight="1" x14ac:dyDescent="0.15">
      <c r="A27" s="221"/>
      <c r="B27" s="14"/>
      <c r="C27" s="95"/>
      <c r="D27" s="96"/>
      <c r="E27" s="15"/>
      <c r="F27" s="96"/>
      <c r="G27" s="469" t="s">
        <v>415</v>
      </c>
      <c r="H27" s="502" t="s">
        <v>10</v>
      </c>
      <c r="I27" s="475" t="s">
        <v>26</v>
      </c>
      <c r="J27" s="475"/>
      <c r="K27" s="504" t="s">
        <v>10</v>
      </c>
      <c r="L27" s="475" t="s">
        <v>32</v>
      </c>
      <c r="M27" s="475"/>
      <c r="N27" s="234"/>
      <c r="O27" s="234"/>
      <c r="P27" s="234"/>
      <c r="Q27" s="234"/>
      <c r="R27" s="234"/>
      <c r="S27" s="234"/>
      <c r="T27" s="234"/>
      <c r="U27" s="234"/>
      <c r="V27" s="234"/>
      <c r="W27" s="119"/>
      <c r="X27" s="180"/>
      <c r="Y27" s="180"/>
      <c r="Z27" s="35"/>
      <c r="AA27" s="609"/>
    </row>
    <row r="28" spans="1:27" ht="29.1" customHeight="1" x14ac:dyDescent="0.15">
      <c r="A28" s="221"/>
      <c r="B28" s="14"/>
      <c r="C28" s="95"/>
      <c r="D28" s="96"/>
      <c r="E28" s="15"/>
      <c r="F28" s="96"/>
      <c r="G28" s="468"/>
      <c r="H28" s="503"/>
      <c r="I28" s="465"/>
      <c r="J28" s="465"/>
      <c r="K28" s="505"/>
      <c r="L28" s="465"/>
      <c r="M28" s="465"/>
      <c r="N28" s="235"/>
      <c r="O28" s="235"/>
      <c r="P28" s="235"/>
      <c r="Q28" s="235"/>
      <c r="R28" s="235"/>
      <c r="S28" s="235"/>
      <c r="T28" s="235"/>
      <c r="U28" s="235"/>
      <c r="V28" s="235"/>
      <c r="W28" s="124"/>
      <c r="X28" s="180"/>
      <c r="Y28" s="180"/>
      <c r="Z28" s="35"/>
      <c r="AA28" s="609"/>
    </row>
    <row r="29" spans="1:27" ht="29.1" customHeight="1" x14ac:dyDescent="0.15">
      <c r="A29" s="329"/>
      <c r="B29" s="332"/>
      <c r="C29" s="95"/>
      <c r="D29" s="96"/>
      <c r="E29" s="15"/>
      <c r="F29" s="97"/>
      <c r="G29" s="480" t="s">
        <v>362</v>
      </c>
      <c r="H29" s="323" t="s">
        <v>10</v>
      </c>
      <c r="I29" s="345" t="s">
        <v>48</v>
      </c>
      <c r="J29" s="345"/>
      <c r="K29" s="320"/>
      <c r="L29" s="345"/>
      <c r="M29" s="345"/>
      <c r="N29" s="320"/>
      <c r="O29" s="345"/>
      <c r="P29" s="345"/>
      <c r="Q29" s="320"/>
      <c r="R29" s="345"/>
      <c r="S29" s="345"/>
      <c r="T29" s="320" t="s">
        <v>10</v>
      </c>
      <c r="U29" s="484" t="s">
        <v>363</v>
      </c>
      <c r="V29" s="484"/>
      <c r="W29" s="485"/>
      <c r="X29" s="36"/>
      <c r="Y29" s="180"/>
      <c r="Z29" s="35"/>
      <c r="AA29" s="609"/>
    </row>
    <row r="30" spans="1:27" ht="29.1" customHeight="1" x14ac:dyDescent="0.15">
      <c r="A30" s="329"/>
      <c r="B30" s="332"/>
      <c r="C30" s="95"/>
      <c r="D30" s="96"/>
      <c r="E30" s="15"/>
      <c r="F30" s="97"/>
      <c r="G30" s="481"/>
      <c r="H30" s="335" t="s">
        <v>10</v>
      </c>
      <c r="I30" s="486" t="s">
        <v>364</v>
      </c>
      <c r="J30" s="486"/>
      <c r="K30" s="486"/>
      <c r="L30" s="396" t="s">
        <v>10</v>
      </c>
      <c r="M30" s="486" t="s">
        <v>365</v>
      </c>
      <c r="N30" s="486"/>
      <c r="O30" s="486"/>
      <c r="P30" s="396" t="s">
        <v>10</v>
      </c>
      <c r="Q30" s="478" t="s">
        <v>366</v>
      </c>
      <c r="R30" s="478"/>
      <c r="S30" s="478"/>
      <c r="T30" s="396" t="s">
        <v>10</v>
      </c>
      <c r="U30" s="478" t="s">
        <v>367</v>
      </c>
      <c r="V30" s="478"/>
      <c r="W30" s="479"/>
      <c r="X30" s="36"/>
      <c r="Y30" s="180"/>
      <c r="Z30" s="35"/>
      <c r="AA30" s="609"/>
    </row>
    <row r="31" spans="1:27" ht="29.1" customHeight="1" x14ac:dyDescent="0.15">
      <c r="A31" s="329"/>
      <c r="B31" s="332"/>
      <c r="C31" s="95"/>
      <c r="D31" s="96"/>
      <c r="E31" s="15"/>
      <c r="F31" s="97"/>
      <c r="G31" s="481"/>
      <c r="H31" s="335" t="s">
        <v>10</v>
      </c>
      <c r="I31" s="478" t="s">
        <v>368</v>
      </c>
      <c r="J31" s="478"/>
      <c r="K31" s="478"/>
      <c r="L31" s="396" t="s">
        <v>10</v>
      </c>
      <c r="M31" s="478" t="s">
        <v>369</v>
      </c>
      <c r="N31" s="478"/>
      <c r="O31" s="478"/>
      <c r="P31" s="396" t="s">
        <v>10</v>
      </c>
      <c r="Q31" s="478" t="s">
        <v>370</v>
      </c>
      <c r="R31" s="478"/>
      <c r="S31" s="478"/>
      <c r="T31" s="396" t="s">
        <v>10</v>
      </c>
      <c r="U31" s="478" t="s">
        <v>371</v>
      </c>
      <c r="V31" s="478"/>
      <c r="W31" s="479"/>
      <c r="X31" s="36"/>
      <c r="Y31" s="180"/>
      <c r="Z31" s="35"/>
      <c r="AA31" s="609"/>
    </row>
    <row r="32" spans="1:27" ht="29.1" customHeight="1" x14ac:dyDescent="0.15">
      <c r="A32" s="221"/>
      <c r="B32" s="14"/>
      <c r="C32" s="95"/>
      <c r="D32" s="96"/>
      <c r="E32" s="15"/>
      <c r="F32" s="97"/>
      <c r="G32" s="481"/>
      <c r="H32" s="335" t="s">
        <v>10</v>
      </c>
      <c r="I32" s="478" t="s">
        <v>372</v>
      </c>
      <c r="J32" s="478"/>
      <c r="K32" s="478"/>
      <c r="L32" s="396" t="s">
        <v>10</v>
      </c>
      <c r="M32" s="478" t="s">
        <v>373</v>
      </c>
      <c r="N32" s="478"/>
      <c r="O32" s="478"/>
      <c r="P32" s="396" t="s">
        <v>10</v>
      </c>
      <c r="Q32" s="478" t="s">
        <v>374</v>
      </c>
      <c r="R32" s="478"/>
      <c r="S32" s="478"/>
      <c r="T32" s="396" t="s">
        <v>10</v>
      </c>
      <c r="U32" s="478" t="s">
        <v>375</v>
      </c>
      <c r="V32" s="478"/>
      <c r="W32" s="479"/>
      <c r="X32" s="36"/>
      <c r="Y32" s="180"/>
      <c r="Z32" s="35"/>
      <c r="AA32" s="609"/>
    </row>
    <row r="33" spans="1:27" ht="29.1" customHeight="1" x14ac:dyDescent="0.15">
      <c r="A33" s="221"/>
      <c r="B33" s="14"/>
      <c r="C33" s="95"/>
      <c r="D33" s="96"/>
      <c r="E33" s="15"/>
      <c r="F33" s="97"/>
      <c r="G33" s="481"/>
      <c r="H33" s="335" t="s">
        <v>10</v>
      </c>
      <c r="I33" s="478" t="s">
        <v>376</v>
      </c>
      <c r="J33" s="478"/>
      <c r="K33" s="478"/>
      <c r="L33" s="396" t="s">
        <v>10</v>
      </c>
      <c r="M33" s="478" t="s">
        <v>377</v>
      </c>
      <c r="N33" s="478"/>
      <c r="O33" s="478"/>
      <c r="P33" s="396" t="s">
        <v>10</v>
      </c>
      <c r="Q33" s="478" t="s">
        <v>378</v>
      </c>
      <c r="R33" s="478"/>
      <c r="S33" s="478"/>
      <c r="T33" s="396" t="s">
        <v>10</v>
      </c>
      <c r="U33" s="478" t="s">
        <v>379</v>
      </c>
      <c r="V33" s="478"/>
      <c r="W33" s="479"/>
      <c r="X33" s="36"/>
      <c r="Y33" s="180"/>
      <c r="Z33" s="35"/>
      <c r="AA33" s="609"/>
    </row>
    <row r="34" spans="1:27" ht="29.1" customHeight="1" x14ac:dyDescent="0.15">
      <c r="A34" s="222"/>
      <c r="B34" s="11"/>
      <c r="C34" s="7"/>
      <c r="D34" s="102"/>
      <c r="E34" s="19"/>
      <c r="F34" s="103"/>
      <c r="G34" s="482"/>
      <c r="H34" s="324" t="s">
        <v>10</v>
      </c>
      <c r="I34" s="483" t="s">
        <v>380</v>
      </c>
      <c r="J34" s="483"/>
      <c r="K34" s="483"/>
      <c r="L34" s="306"/>
      <c r="M34" s="306"/>
      <c r="N34" s="306"/>
      <c r="O34" s="306"/>
      <c r="P34" s="334"/>
      <c r="Q34" s="306"/>
      <c r="R34" s="306"/>
      <c r="S34" s="306"/>
      <c r="T34" s="306"/>
      <c r="U34" s="306"/>
      <c r="V34" s="306"/>
      <c r="W34" s="397"/>
      <c r="X34" s="37"/>
      <c r="Y34" s="38"/>
      <c r="Z34" s="39"/>
      <c r="AA34" s="610"/>
    </row>
    <row r="35" spans="1:27" ht="29.1" customHeight="1" x14ac:dyDescent="0.15">
      <c r="A35" s="563">
        <v>25</v>
      </c>
      <c r="B35" s="567" t="s">
        <v>286</v>
      </c>
      <c r="C35" s="175"/>
      <c r="D35" s="176"/>
      <c r="E35" s="178"/>
      <c r="F35" s="176"/>
      <c r="G35" s="223" t="s">
        <v>163</v>
      </c>
      <c r="H35" s="108" t="s">
        <v>10</v>
      </c>
      <c r="I35" s="109" t="s">
        <v>133</v>
      </c>
      <c r="J35" s="110"/>
      <c r="K35" s="111"/>
      <c r="L35" s="112" t="s">
        <v>10</v>
      </c>
      <c r="M35" s="109" t="s">
        <v>134</v>
      </c>
      <c r="N35" s="129"/>
      <c r="O35" s="110"/>
      <c r="P35" s="110"/>
      <c r="Q35" s="110"/>
      <c r="R35" s="110"/>
      <c r="S35" s="110"/>
      <c r="T35" s="110"/>
      <c r="U35" s="110"/>
      <c r="V35" s="110"/>
      <c r="W35" s="227"/>
      <c r="X35" s="30" t="s">
        <v>10</v>
      </c>
      <c r="Y35" s="31" t="s">
        <v>18</v>
      </c>
      <c r="Z35" s="31"/>
      <c r="AA35" s="611"/>
    </row>
    <row r="36" spans="1:27" ht="29.1" customHeight="1" x14ac:dyDescent="0.15">
      <c r="A36" s="564"/>
      <c r="B36" s="568"/>
      <c r="C36" s="25"/>
      <c r="D36" s="26"/>
      <c r="E36" s="257"/>
      <c r="F36" s="26"/>
      <c r="G36" s="585" t="s">
        <v>72</v>
      </c>
      <c r="H36" s="48" t="s">
        <v>10</v>
      </c>
      <c r="I36" s="57" t="s">
        <v>26</v>
      </c>
      <c r="J36" s="57"/>
      <c r="K36" s="290"/>
      <c r="L36" s="48" t="s">
        <v>10</v>
      </c>
      <c r="M36" s="57" t="s">
        <v>116</v>
      </c>
      <c r="N36" s="57"/>
      <c r="O36" s="290"/>
      <c r="P36" s="48" t="s">
        <v>10</v>
      </c>
      <c r="Q36" s="240" t="s">
        <v>117</v>
      </c>
      <c r="R36" s="240"/>
      <c r="S36" s="240"/>
      <c r="T36" s="48" t="s">
        <v>10</v>
      </c>
      <c r="U36" s="240" t="s">
        <v>118</v>
      </c>
      <c r="V36" s="240"/>
      <c r="W36" s="120"/>
      <c r="X36" s="27" t="s">
        <v>10</v>
      </c>
      <c r="Y36" s="33" t="s">
        <v>20</v>
      </c>
      <c r="Z36" s="34"/>
      <c r="AA36" s="612"/>
    </row>
    <row r="37" spans="1:27" ht="29.1" customHeight="1" x14ac:dyDescent="0.15">
      <c r="A37" s="564"/>
      <c r="B37" s="568"/>
      <c r="C37" s="25"/>
      <c r="D37" s="26"/>
      <c r="E37" s="257"/>
      <c r="F37" s="26"/>
      <c r="G37" s="586"/>
      <c r="H37" s="239" t="s">
        <v>10</v>
      </c>
      <c r="I37" s="60" t="s">
        <v>119</v>
      </c>
      <c r="J37" s="235"/>
      <c r="K37" s="235"/>
      <c r="L37" s="237" t="s">
        <v>10</v>
      </c>
      <c r="M37" s="60" t="s">
        <v>120</v>
      </c>
      <c r="N37" s="235"/>
      <c r="O37" s="235"/>
      <c r="P37" s="237" t="s">
        <v>10</v>
      </c>
      <c r="Q37" s="60" t="s">
        <v>121</v>
      </c>
      <c r="R37" s="235"/>
      <c r="S37" s="235"/>
      <c r="T37" s="235"/>
      <c r="U37" s="235"/>
      <c r="V37" s="235"/>
      <c r="W37" s="124"/>
      <c r="X37" s="36"/>
      <c r="Y37" s="34"/>
      <c r="Z37" s="34"/>
      <c r="AA37" s="612"/>
    </row>
    <row r="38" spans="1:27" ht="29.1" customHeight="1" x14ac:dyDescent="0.15">
      <c r="A38" s="564"/>
      <c r="B38" s="568"/>
      <c r="C38" s="25"/>
      <c r="D38" s="26"/>
      <c r="E38" s="257"/>
      <c r="F38" s="26"/>
      <c r="G38" s="224" t="s">
        <v>135</v>
      </c>
      <c r="H38" s="40" t="s">
        <v>10</v>
      </c>
      <c r="I38" s="41" t="s">
        <v>58</v>
      </c>
      <c r="J38" s="52"/>
      <c r="K38" s="53"/>
      <c r="L38" s="42" t="s">
        <v>10</v>
      </c>
      <c r="M38" s="41" t="s">
        <v>59</v>
      </c>
      <c r="N38" s="54"/>
      <c r="O38" s="52"/>
      <c r="P38" s="52"/>
      <c r="Q38" s="52"/>
      <c r="R38" s="52"/>
      <c r="S38" s="52"/>
      <c r="T38" s="52"/>
      <c r="U38" s="52"/>
      <c r="V38" s="52"/>
      <c r="W38" s="56"/>
      <c r="X38" s="36"/>
      <c r="Y38" s="34"/>
      <c r="Z38" s="34"/>
      <c r="AA38" s="612"/>
    </row>
    <row r="39" spans="1:27" ht="29.1" customHeight="1" x14ac:dyDescent="0.15">
      <c r="A39" s="564"/>
      <c r="B39" s="568"/>
      <c r="C39" s="25"/>
      <c r="D39" s="26"/>
      <c r="E39" s="257"/>
      <c r="F39" s="174"/>
      <c r="G39" s="16" t="s">
        <v>22</v>
      </c>
      <c r="H39" s="40" t="s">
        <v>10</v>
      </c>
      <c r="I39" s="41" t="s">
        <v>23</v>
      </c>
      <c r="J39" s="52"/>
      <c r="K39" s="53"/>
      <c r="L39" s="42" t="s">
        <v>10</v>
      </c>
      <c r="M39" s="41" t="s">
        <v>24</v>
      </c>
      <c r="N39" s="42"/>
      <c r="O39" s="41"/>
      <c r="P39" s="54"/>
      <c r="Q39" s="54"/>
      <c r="R39" s="54"/>
      <c r="S39" s="54"/>
      <c r="T39" s="54"/>
      <c r="U39" s="54"/>
      <c r="V39" s="54"/>
      <c r="W39" s="55"/>
      <c r="X39" s="34"/>
      <c r="Y39" s="34"/>
      <c r="Z39" s="34"/>
      <c r="AA39" s="612"/>
    </row>
    <row r="40" spans="1:27" ht="29.1" customHeight="1" x14ac:dyDescent="0.15">
      <c r="A40" s="564"/>
      <c r="B40" s="568"/>
      <c r="C40" s="25"/>
      <c r="D40" s="26"/>
      <c r="E40" s="257"/>
      <c r="F40" s="174"/>
      <c r="G40" s="16" t="s">
        <v>75</v>
      </c>
      <c r="H40" s="40" t="s">
        <v>10</v>
      </c>
      <c r="I40" s="41" t="s">
        <v>23</v>
      </c>
      <c r="J40" s="52"/>
      <c r="K40" s="53"/>
      <c r="L40" s="42" t="s">
        <v>10</v>
      </c>
      <c r="M40" s="41" t="s">
        <v>24</v>
      </c>
      <c r="N40" s="42"/>
      <c r="O40" s="41"/>
      <c r="P40" s="54"/>
      <c r="Q40" s="54"/>
      <c r="R40" s="54"/>
      <c r="S40" s="54"/>
      <c r="T40" s="54"/>
      <c r="U40" s="54"/>
      <c r="V40" s="54"/>
      <c r="W40" s="55"/>
      <c r="X40" s="34"/>
      <c r="Y40" s="34"/>
      <c r="Z40" s="34"/>
      <c r="AA40" s="612"/>
    </row>
    <row r="41" spans="1:27" ht="29.1" customHeight="1" x14ac:dyDescent="0.15">
      <c r="A41" s="564"/>
      <c r="B41" s="568"/>
      <c r="C41" s="25"/>
      <c r="D41" s="26"/>
      <c r="E41" s="257"/>
      <c r="F41" s="26"/>
      <c r="G41" s="224" t="s">
        <v>147</v>
      </c>
      <c r="H41" s="40" t="s">
        <v>10</v>
      </c>
      <c r="I41" s="41" t="s">
        <v>26</v>
      </c>
      <c r="J41" s="52"/>
      <c r="K41" s="42" t="s">
        <v>10</v>
      </c>
      <c r="L41" s="41" t="s">
        <v>32</v>
      </c>
      <c r="M41" s="246"/>
      <c r="N41" s="52"/>
      <c r="O41" s="52"/>
      <c r="P41" s="52"/>
      <c r="Q41" s="52"/>
      <c r="R41" s="52"/>
      <c r="S41" s="52"/>
      <c r="T41" s="52"/>
      <c r="U41" s="52"/>
      <c r="V41" s="52"/>
      <c r="W41" s="56"/>
      <c r="X41" s="36"/>
      <c r="Y41" s="34"/>
      <c r="Z41" s="34"/>
      <c r="AA41" s="612"/>
    </row>
    <row r="42" spans="1:27" ht="29.1" customHeight="1" x14ac:dyDescent="0.15">
      <c r="A42" s="564"/>
      <c r="B42" s="568"/>
      <c r="C42" s="25"/>
      <c r="D42" s="26"/>
      <c r="E42" s="257"/>
      <c r="F42" s="26"/>
      <c r="G42" s="224" t="s">
        <v>164</v>
      </c>
      <c r="H42" s="40" t="s">
        <v>10</v>
      </c>
      <c r="I42" s="41" t="s">
        <v>26</v>
      </c>
      <c r="J42" s="52"/>
      <c r="K42" s="42" t="s">
        <v>10</v>
      </c>
      <c r="L42" s="41" t="s">
        <v>32</v>
      </c>
      <c r="M42" s="246"/>
      <c r="N42" s="52"/>
      <c r="O42" s="52"/>
      <c r="P42" s="52"/>
      <c r="Q42" s="52"/>
      <c r="R42" s="52"/>
      <c r="S42" s="52"/>
      <c r="T42" s="52"/>
      <c r="U42" s="52"/>
      <c r="V42" s="52"/>
      <c r="W42" s="56"/>
      <c r="X42" s="36"/>
      <c r="Y42" s="34"/>
      <c r="Z42" s="34"/>
      <c r="AA42" s="612"/>
    </row>
    <row r="43" spans="1:27" ht="29.1" customHeight="1" x14ac:dyDescent="0.15">
      <c r="A43" s="564"/>
      <c r="B43" s="568"/>
      <c r="C43" s="149"/>
      <c r="D43" s="26"/>
      <c r="E43" s="149"/>
      <c r="F43" s="26"/>
      <c r="G43" s="224" t="s">
        <v>198</v>
      </c>
      <c r="H43" s="40" t="s">
        <v>10</v>
      </c>
      <c r="I43" s="41" t="s">
        <v>26</v>
      </c>
      <c r="J43" s="41"/>
      <c r="K43" s="237" t="s">
        <v>10</v>
      </c>
      <c r="L43" s="41" t="s">
        <v>27</v>
      </c>
      <c r="M43" s="41"/>
      <c r="N43" s="42" t="s">
        <v>10</v>
      </c>
      <c r="O43" s="41" t="s">
        <v>28</v>
      </c>
      <c r="P43" s="54"/>
      <c r="Q43" s="41"/>
      <c r="R43" s="41"/>
      <c r="S43" s="41"/>
      <c r="T43" s="41"/>
      <c r="U43" s="41"/>
      <c r="V43" s="41"/>
      <c r="W43" s="43"/>
      <c r="X43" s="36"/>
      <c r="Y43" s="34"/>
      <c r="Z43" s="34"/>
      <c r="AA43" s="612"/>
    </row>
    <row r="44" spans="1:27" ht="29.1" customHeight="1" x14ac:dyDescent="0.15">
      <c r="A44" s="564"/>
      <c r="B44" s="568"/>
      <c r="C44" s="149" t="s">
        <v>10</v>
      </c>
      <c r="D44" s="26" t="s">
        <v>200</v>
      </c>
      <c r="E44" s="149" t="s">
        <v>10</v>
      </c>
      <c r="F44" s="26" t="s">
        <v>201</v>
      </c>
      <c r="G44" s="224" t="s">
        <v>155</v>
      </c>
      <c r="H44" s="40" t="s">
        <v>10</v>
      </c>
      <c r="I44" s="41" t="s">
        <v>58</v>
      </c>
      <c r="J44" s="52"/>
      <c r="K44" s="53"/>
      <c r="L44" s="42" t="s">
        <v>10</v>
      </c>
      <c r="M44" s="41" t="s">
        <v>59</v>
      </c>
      <c r="N44" s="54"/>
      <c r="O44" s="52"/>
      <c r="P44" s="52"/>
      <c r="Q44" s="52"/>
      <c r="R44" s="52"/>
      <c r="S44" s="52"/>
      <c r="T44" s="52"/>
      <c r="U44" s="52"/>
      <c r="V44" s="52"/>
      <c r="W44" s="56"/>
      <c r="X44" s="36"/>
      <c r="Y44" s="34"/>
      <c r="Z44" s="34"/>
      <c r="AA44" s="612"/>
    </row>
    <row r="45" spans="1:27" ht="29.1" customHeight="1" x14ac:dyDescent="0.15">
      <c r="A45" s="564"/>
      <c r="B45" s="568"/>
      <c r="C45" s="149" t="s">
        <v>10</v>
      </c>
      <c r="D45" s="26" t="s">
        <v>202</v>
      </c>
      <c r="E45" s="149" t="s">
        <v>10</v>
      </c>
      <c r="F45" s="26" t="s">
        <v>203</v>
      </c>
      <c r="G45" s="16" t="s">
        <v>44</v>
      </c>
      <c r="H45" s="40" t="s">
        <v>10</v>
      </c>
      <c r="I45" s="41" t="s">
        <v>26</v>
      </c>
      <c r="J45" s="41"/>
      <c r="K45" s="42" t="s">
        <v>10</v>
      </c>
      <c r="L45" s="41" t="s">
        <v>32</v>
      </c>
      <c r="M45" s="41"/>
      <c r="N45" s="54"/>
      <c r="O45" s="41"/>
      <c r="P45" s="54"/>
      <c r="Q45" s="54"/>
      <c r="R45" s="54"/>
      <c r="S45" s="54"/>
      <c r="T45" s="54"/>
      <c r="U45" s="54"/>
      <c r="V45" s="54"/>
      <c r="W45" s="55"/>
      <c r="X45" s="34"/>
      <c r="Y45" s="34"/>
      <c r="Z45" s="34"/>
      <c r="AA45" s="612"/>
    </row>
    <row r="46" spans="1:27" ht="29.1" customHeight="1" x14ac:dyDescent="0.15">
      <c r="A46" s="564"/>
      <c r="B46" s="568"/>
      <c r="D46" s="127"/>
      <c r="E46" s="4"/>
      <c r="G46" s="224" t="s">
        <v>156</v>
      </c>
      <c r="H46" s="40" t="s">
        <v>10</v>
      </c>
      <c r="I46" s="41" t="s">
        <v>26</v>
      </c>
      <c r="J46" s="52"/>
      <c r="K46" s="42" t="s">
        <v>10</v>
      </c>
      <c r="L46" s="41" t="s">
        <v>32</v>
      </c>
      <c r="M46" s="246"/>
      <c r="N46" s="52"/>
      <c r="O46" s="52"/>
      <c r="P46" s="52"/>
      <c r="Q46" s="52"/>
      <c r="R46" s="52"/>
      <c r="S46" s="52"/>
      <c r="T46" s="52"/>
      <c r="U46" s="52"/>
      <c r="V46" s="52"/>
      <c r="W46" s="56"/>
      <c r="X46" s="36"/>
      <c r="Y46" s="34"/>
      <c r="Z46" s="34"/>
      <c r="AA46" s="612"/>
    </row>
    <row r="47" spans="1:27" ht="29.1" customHeight="1" x14ac:dyDescent="0.15">
      <c r="A47" s="564"/>
      <c r="B47" s="568"/>
      <c r="D47" s="127"/>
      <c r="E47" s="4"/>
      <c r="G47" s="224" t="s">
        <v>204</v>
      </c>
      <c r="H47" s="40" t="s">
        <v>10</v>
      </c>
      <c r="I47" s="41" t="s">
        <v>26</v>
      </c>
      <c r="J47" s="41"/>
      <c r="K47" s="42" t="s">
        <v>10</v>
      </c>
      <c r="L47" s="41" t="s">
        <v>27</v>
      </c>
      <c r="M47" s="41"/>
      <c r="N47" s="42" t="s">
        <v>10</v>
      </c>
      <c r="O47" s="41" t="s">
        <v>28</v>
      </c>
      <c r="P47" s="54"/>
      <c r="Q47" s="52"/>
      <c r="R47" s="52"/>
      <c r="S47" s="52"/>
      <c r="T47" s="52"/>
      <c r="U47" s="52"/>
      <c r="V47" s="52"/>
      <c r="W47" s="56"/>
      <c r="X47" s="36"/>
      <c r="Y47" s="34"/>
      <c r="Z47" s="34"/>
      <c r="AA47" s="612"/>
    </row>
    <row r="48" spans="1:27" ht="29.1" customHeight="1" x14ac:dyDescent="0.15">
      <c r="A48" s="564"/>
      <c r="B48" s="568"/>
      <c r="C48" s="25"/>
      <c r="D48" s="26"/>
      <c r="E48" s="257"/>
      <c r="F48" s="26"/>
      <c r="G48" s="199" t="s">
        <v>157</v>
      </c>
      <c r="H48" s="40" t="s">
        <v>10</v>
      </c>
      <c r="I48" s="41" t="s">
        <v>26</v>
      </c>
      <c r="J48" s="41"/>
      <c r="K48" s="42" t="s">
        <v>10</v>
      </c>
      <c r="L48" s="41" t="s">
        <v>27</v>
      </c>
      <c r="M48" s="41"/>
      <c r="N48" s="42" t="s">
        <v>10</v>
      </c>
      <c r="O48" s="41" t="s">
        <v>28</v>
      </c>
      <c r="P48" s="54"/>
      <c r="Q48" s="54"/>
      <c r="R48" s="54"/>
      <c r="S48" s="54"/>
      <c r="T48" s="200"/>
      <c r="U48" s="200"/>
      <c r="V48" s="200"/>
      <c r="W48" s="201"/>
      <c r="X48" s="36"/>
      <c r="Y48" s="34"/>
      <c r="Z48" s="34"/>
      <c r="AA48" s="612"/>
    </row>
    <row r="49" spans="1:27" ht="29.1" customHeight="1" x14ac:dyDescent="0.15">
      <c r="A49" s="564"/>
      <c r="B49" s="568"/>
      <c r="C49" s="25"/>
      <c r="D49" s="26"/>
      <c r="E49" s="257"/>
      <c r="F49" s="26"/>
      <c r="G49" s="18" t="s">
        <v>99</v>
      </c>
      <c r="H49" s="40" t="s">
        <v>10</v>
      </c>
      <c r="I49" s="41" t="s">
        <v>26</v>
      </c>
      <c r="J49" s="41"/>
      <c r="K49" s="42" t="s">
        <v>10</v>
      </c>
      <c r="L49" s="41" t="s">
        <v>46</v>
      </c>
      <c r="M49" s="41"/>
      <c r="N49" s="42" t="s">
        <v>10</v>
      </c>
      <c r="O49" s="41" t="s">
        <v>47</v>
      </c>
      <c r="P49" s="246"/>
      <c r="Q49" s="42" t="s">
        <v>10</v>
      </c>
      <c r="R49" s="41" t="s">
        <v>100</v>
      </c>
      <c r="S49" s="41"/>
      <c r="T49" s="41"/>
      <c r="U49" s="41"/>
      <c r="V49" s="41"/>
      <c r="W49" s="43"/>
      <c r="X49" s="36"/>
      <c r="Y49" s="34"/>
      <c r="Z49" s="34"/>
      <c r="AA49" s="612"/>
    </row>
    <row r="50" spans="1:27" ht="29.1" customHeight="1" x14ac:dyDescent="0.15">
      <c r="A50" s="564"/>
      <c r="B50" s="568"/>
      <c r="C50" s="25"/>
      <c r="D50" s="26"/>
      <c r="E50" s="257"/>
      <c r="F50" s="26"/>
      <c r="G50" s="469" t="s">
        <v>415</v>
      </c>
      <c r="H50" s="606" t="s">
        <v>10</v>
      </c>
      <c r="I50" s="604" t="s">
        <v>26</v>
      </c>
      <c r="J50" s="604"/>
      <c r="K50" s="605" t="s">
        <v>10</v>
      </c>
      <c r="L50" s="604" t="s">
        <v>32</v>
      </c>
      <c r="M50" s="604"/>
      <c r="N50" s="58"/>
      <c r="O50" s="58"/>
      <c r="P50" s="58"/>
      <c r="Q50" s="58"/>
      <c r="R50" s="58"/>
      <c r="S50" s="58"/>
      <c r="T50" s="58"/>
      <c r="U50" s="58"/>
      <c r="V50" s="58"/>
      <c r="W50" s="62"/>
      <c r="X50" s="36"/>
      <c r="Y50" s="34"/>
      <c r="Z50" s="34"/>
      <c r="AA50" s="612"/>
    </row>
    <row r="51" spans="1:27" ht="29.1" customHeight="1" x14ac:dyDescent="0.15">
      <c r="A51" s="564"/>
      <c r="B51" s="568"/>
      <c r="C51" s="25"/>
      <c r="D51" s="26"/>
      <c r="E51" s="257"/>
      <c r="F51" s="26"/>
      <c r="G51" s="468"/>
      <c r="H51" s="606"/>
      <c r="I51" s="604"/>
      <c r="J51" s="604"/>
      <c r="K51" s="605"/>
      <c r="L51" s="604"/>
      <c r="M51" s="604"/>
      <c r="N51" s="60"/>
      <c r="O51" s="60"/>
      <c r="P51" s="60"/>
      <c r="Q51" s="60"/>
      <c r="R51" s="60"/>
      <c r="S51" s="60"/>
      <c r="T51" s="60"/>
      <c r="U51" s="60"/>
      <c r="V51" s="60"/>
      <c r="W51" s="61"/>
      <c r="X51" s="36"/>
      <c r="Y51" s="34"/>
      <c r="Z51" s="34"/>
      <c r="AA51" s="612"/>
    </row>
    <row r="52" spans="1:27" ht="29.1" customHeight="1" x14ac:dyDescent="0.15">
      <c r="A52" s="564"/>
      <c r="B52" s="568"/>
      <c r="C52" s="25"/>
      <c r="D52" s="26"/>
      <c r="E52" s="257"/>
      <c r="F52" s="174"/>
      <c r="G52" s="480" t="s">
        <v>362</v>
      </c>
      <c r="H52" s="323" t="s">
        <v>10</v>
      </c>
      <c r="I52" s="345" t="s">
        <v>48</v>
      </c>
      <c r="J52" s="345"/>
      <c r="K52" s="320"/>
      <c r="L52" s="345"/>
      <c r="M52" s="345"/>
      <c r="N52" s="320"/>
      <c r="O52" s="345"/>
      <c r="P52" s="345"/>
      <c r="Q52" s="320"/>
      <c r="R52" s="345"/>
      <c r="S52" s="345"/>
      <c r="T52" s="320" t="s">
        <v>10</v>
      </c>
      <c r="U52" s="484" t="s">
        <v>363</v>
      </c>
      <c r="V52" s="484"/>
      <c r="W52" s="485"/>
      <c r="X52" s="36"/>
      <c r="Y52" s="34"/>
      <c r="Z52" s="34"/>
      <c r="AA52" s="612"/>
    </row>
    <row r="53" spans="1:27" ht="29.1" customHeight="1" x14ac:dyDescent="0.15">
      <c r="A53" s="564"/>
      <c r="B53" s="568"/>
      <c r="C53" s="25"/>
      <c r="D53" s="26"/>
      <c r="E53" s="257"/>
      <c r="F53" s="174"/>
      <c r="G53" s="481"/>
      <c r="H53" s="335" t="s">
        <v>10</v>
      </c>
      <c r="I53" s="486" t="s">
        <v>364</v>
      </c>
      <c r="J53" s="486"/>
      <c r="K53" s="486"/>
      <c r="L53" s="396" t="s">
        <v>10</v>
      </c>
      <c r="M53" s="486" t="s">
        <v>365</v>
      </c>
      <c r="N53" s="486"/>
      <c r="O53" s="486"/>
      <c r="P53" s="396" t="s">
        <v>10</v>
      </c>
      <c r="Q53" s="478" t="s">
        <v>366</v>
      </c>
      <c r="R53" s="478"/>
      <c r="S53" s="478"/>
      <c r="T53" s="396" t="s">
        <v>10</v>
      </c>
      <c r="U53" s="478" t="s">
        <v>367</v>
      </c>
      <c r="V53" s="478"/>
      <c r="W53" s="479"/>
      <c r="X53" s="36"/>
      <c r="Y53" s="34"/>
      <c r="Z53" s="34"/>
      <c r="AA53" s="612"/>
    </row>
    <row r="54" spans="1:27" ht="29.1" customHeight="1" x14ac:dyDescent="0.15">
      <c r="A54" s="564"/>
      <c r="B54" s="568"/>
      <c r="C54" s="25"/>
      <c r="D54" s="26"/>
      <c r="E54" s="257"/>
      <c r="F54" s="174"/>
      <c r="G54" s="481"/>
      <c r="H54" s="335" t="s">
        <v>10</v>
      </c>
      <c r="I54" s="478" t="s">
        <v>368</v>
      </c>
      <c r="J54" s="478"/>
      <c r="K54" s="478"/>
      <c r="L54" s="396" t="s">
        <v>10</v>
      </c>
      <c r="M54" s="478" t="s">
        <v>369</v>
      </c>
      <c r="N54" s="478"/>
      <c r="O54" s="478"/>
      <c r="P54" s="396" t="s">
        <v>10</v>
      </c>
      <c r="Q54" s="478" t="s">
        <v>370</v>
      </c>
      <c r="R54" s="478"/>
      <c r="S54" s="478"/>
      <c r="T54" s="396" t="s">
        <v>10</v>
      </c>
      <c r="U54" s="478" t="s">
        <v>371</v>
      </c>
      <c r="V54" s="478"/>
      <c r="W54" s="479"/>
      <c r="X54" s="36"/>
      <c r="Y54" s="34"/>
      <c r="Z54" s="34"/>
      <c r="AA54" s="612"/>
    </row>
    <row r="55" spans="1:27" ht="29.1" customHeight="1" x14ac:dyDescent="0.15">
      <c r="A55" s="564"/>
      <c r="B55" s="568"/>
      <c r="C55" s="25"/>
      <c r="D55" s="26"/>
      <c r="E55" s="257"/>
      <c r="F55" s="174"/>
      <c r="G55" s="481"/>
      <c r="H55" s="335" t="s">
        <v>10</v>
      </c>
      <c r="I55" s="478" t="s">
        <v>372</v>
      </c>
      <c r="J55" s="478"/>
      <c r="K55" s="478"/>
      <c r="L55" s="396" t="s">
        <v>10</v>
      </c>
      <c r="M55" s="478" t="s">
        <v>373</v>
      </c>
      <c r="N55" s="478"/>
      <c r="O55" s="478"/>
      <c r="P55" s="396" t="s">
        <v>10</v>
      </c>
      <c r="Q55" s="478" t="s">
        <v>374</v>
      </c>
      <c r="R55" s="478"/>
      <c r="S55" s="478"/>
      <c r="T55" s="396" t="s">
        <v>10</v>
      </c>
      <c r="U55" s="478" t="s">
        <v>375</v>
      </c>
      <c r="V55" s="478"/>
      <c r="W55" s="479"/>
      <c r="X55" s="36"/>
      <c r="Y55" s="34"/>
      <c r="Z55" s="34"/>
      <c r="AA55" s="612"/>
    </row>
    <row r="56" spans="1:27" ht="29.1" customHeight="1" x14ac:dyDescent="0.15">
      <c r="A56" s="564"/>
      <c r="B56" s="568"/>
      <c r="C56" s="25"/>
      <c r="D56" s="26"/>
      <c r="E56" s="257"/>
      <c r="F56" s="174"/>
      <c r="G56" s="481"/>
      <c r="H56" s="335" t="s">
        <v>10</v>
      </c>
      <c r="I56" s="478" t="s">
        <v>376</v>
      </c>
      <c r="J56" s="478"/>
      <c r="K56" s="478"/>
      <c r="L56" s="396" t="s">
        <v>10</v>
      </c>
      <c r="M56" s="478" t="s">
        <v>377</v>
      </c>
      <c r="N56" s="478"/>
      <c r="O56" s="478"/>
      <c r="P56" s="396" t="s">
        <v>10</v>
      </c>
      <c r="Q56" s="478" t="s">
        <v>378</v>
      </c>
      <c r="R56" s="478"/>
      <c r="S56" s="478"/>
      <c r="T56" s="396" t="s">
        <v>10</v>
      </c>
      <c r="U56" s="478" t="s">
        <v>379</v>
      </c>
      <c r="V56" s="478"/>
      <c r="W56" s="479"/>
      <c r="X56" s="36"/>
      <c r="Y56" s="34"/>
      <c r="Z56" s="34"/>
      <c r="AA56" s="612"/>
    </row>
    <row r="57" spans="1:27" ht="29.1" customHeight="1" x14ac:dyDescent="0.15">
      <c r="A57" s="565"/>
      <c r="B57" s="569"/>
      <c r="C57" s="28"/>
      <c r="D57" s="29"/>
      <c r="E57" s="179"/>
      <c r="F57" s="254"/>
      <c r="G57" s="482"/>
      <c r="H57" s="324" t="s">
        <v>10</v>
      </c>
      <c r="I57" s="483" t="s">
        <v>380</v>
      </c>
      <c r="J57" s="483"/>
      <c r="K57" s="483"/>
      <c r="L57" s="306"/>
      <c r="M57" s="306"/>
      <c r="N57" s="306"/>
      <c r="O57" s="306"/>
      <c r="P57" s="334"/>
      <c r="Q57" s="306"/>
      <c r="R57" s="306"/>
      <c r="S57" s="306"/>
      <c r="T57" s="306"/>
      <c r="U57" s="306"/>
      <c r="V57" s="306"/>
      <c r="W57" s="397"/>
      <c r="X57" s="37"/>
      <c r="Y57" s="38"/>
      <c r="Z57" s="38"/>
      <c r="AA57" s="613"/>
    </row>
  </sheetData>
  <mergeCells count="72">
    <mergeCell ref="I56:K56"/>
    <mergeCell ref="M56:O56"/>
    <mergeCell ref="Q56:S56"/>
    <mergeCell ref="U56:W56"/>
    <mergeCell ref="I57:K57"/>
    <mergeCell ref="U54:W54"/>
    <mergeCell ref="I55:K55"/>
    <mergeCell ref="M55:O55"/>
    <mergeCell ref="Q55:S55"/>
    <mergeCell ref="U55:W55"/>
    <mergeCell ref="I33:K33"/>
    <mergeCell ref="M33:O33"/>
    <mergeCell ref="Q33:S33"/>
    <mergeCell ref="U33:W33"/>
    <mergeCell ref="I34:K34"/>
    <mergeCell ref="Q31:S31"/>
    <mergeCell ref="U31:W31"/>
    <mergeCell ref="I32:K32"/>
    <mergeCell ref="M32:O32"/>
    <mergeCell ref="Q32:S32"/>
    <mergeCell ref="U32:W32"/>
    <mergeCell ref="A2:AA2"/>
    <mergeCell ref="A6:C7"/>
    <mergeCell ref="A10:B10"/>
    <mergeCell ref="C10:D10"/>
    <mergeCell ref="E10:F10"/>
    <mergeCell ref="X10:Z10"/>
    <mergeCell ref="A9:B9"/>
    <mergeCell ref="C9:D9"/>
    <mergeCell ref="E9:F9"/>
    <mergeCell ref="G9:W9"/>
    <mergeCell ref="X9:Z9"/>
    <mergeCell ref="S4:V4"/>
    <mergeCell ref="W4:AA4"/>
    <mergeCell ref="W5:AA5"/>
    <mergeCell ref="K27:K28"/>
    <mergeCell ref="L27:M28"/>
    <mergeCell ref="S5:V5"/>
    <mergeCell ref="S6:V6"/>
    <mergeCell ref="W6:AA6"/>
    <mergeCell ref="A35:A57"/>
    <mergeCell ref="AA35:AA57"/>
    <mergeCell ref="G50:G51"/>
    <mergeCell ref="I50:J51"/>
    <mergeCell ref="K50:K51"/>
    <mergeCell ref="L50:M51"/>
    <mergeCell ref="H50:H51"/>
    <mergeCell ref="G52:G57"/>
    <mergeCell ref="U52:W52"/>
    <mergeCell ref="I53:K53"/>
    <mergeCell ref="M53:O53"/>
    <mergeCell ref="Q53:S53"/>
    <mergeCell ref="U53:W53"/>
    <mergeCell ref="I54:K54"/>
    <mergeCell ref="M54:O54"/>
    <mergeCell ref="Q54:S54"/>
    <mergeCell ref="B21:B22"/>
    <mergeCell ref="G36:G37"/>
    <mergeCell ref="AA11:AA34"/>
    <mergeCell ref="G12:G13"/>
    <mergeCell ref="G27:G28"/>
    <mergeCell ref="B35:B57"/>
    <mergeCell ref="H27:H28"/>
    <mergeCell ref="I27:J28"/>
    <mergeCell ref="G29:G34"/>
    <mergeCell ref="U29:W29"/>
    <mergeCell ref="I30:K30"/>
    <mergeCell ref="M30:O30"/>
    <mergeCell ref="Q30:S30"/>
    <mergeCell ref="U30:W30"/>
    <mergeCell ref="I31:K31"/>
    <mergeCell ref="M31:O31"/>
  </mergeCells>
  <phoneticPr fontId="2"/>
  <dataValidations count="1">
    <dataValidation type="list" allowBlank="1" showInputMessage="1" showErrorMessage="1" sqref="T12 T10 P12:P13 L11:L16 K17:K20 C21:C22 N24:N26 E43:E45 N20 N15:N16 K10 N10 X11:X12 Q10 E21:E22 L35:L40 N43 P36:P37 L44 N47:N49 T36 K41:K43 X35:X36 C43:C45 N39:N40 H10:H57 K45:K52 Q49 L21 Q26 L30:L33 K22:K29 T29:T33 N29 Q29 P30:P33 L53:L56 T52:T56 N52 Q52 P53:P56">
      <formula1>"□,■"</formula1>
    </dataValidation>
  </dataValidations>
  <pageMargins left="0.39370078740157483" right="0.39370078740157483" top="0.39370078740157483" bottom="0.39370078740157483" header="0.31496062992125984" footer="0.19685039370078741"/>
  <pageSetup paperSize="9" scale="63" fitToHeight="0" orientation="landscape" r:id="rId1"/>
  <rowBreaks count="1" manualBreakCount="1">
    <brk id="34" max="2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63"/>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41.625" style="2" customWidth="1"/>
    <col min="5" max="5" width="4.875" style="2" customWidth="1"/>
    <col min="6" max="6" width="33.875" style="2" customWidth="1"/>
    <col min="7" max="12" width="4.875" style="212" customWidth="1"/>
    <col min="13" max="13" width="5.875" style="212" customWidth="1"/>
    <col min="14" max="16" width="4.875" style="212" customWidth="1"/>
    <col min="17" max="17" width="5.625" style="212" customWidth="1"/>
    <col min="18" max="21" width="4.875" style="212" customWidth="1"/>
    <col min="22" max="22" width="6" style="212" customWidth="1"/>
    <col min="23" max="28" width="4.875" style="10"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217"/>
      <c r="B3" s="217"/>
      <c r="C3" s="217"/>
      <c r="D3" s="217"/>
      <c r="E3" s="217"/>
      <c r="F3" s="217"/>
      <c r="G3" s="87"/>
      <c r="H3" s="87"/>
      <c r="I3" s="87"/>
      <c r="J3" s="87"/>
      <c r="K3" s="87"/>
      <c r="L3" s="87"/>
      <c r="M3" s="87"/>
      <c r="N3" s="87"/>
      <c r="O3" s="87"/>
      <c r="P3" s="87"/>
      <c r="Q3" s="87"/>
      <c r="R3" s="87"/>
      <c r="S3" s="87"/>
      <c r="T3" s="87"/>
      <c r="U3" s="87"/>
      <c r="V3" s="87"/>
      <c r="W3" s="230"/>
      <c r="X3" s="230"/>
      <c r="Y3" s="230"/>
      <c r="Z3" s="230"/>
      <c r="AA3" s="230"/>
      <c r="AB3" s="230"/>
    </row>
    <row r="4" spans="1:28" ht="19.5" customHeight="1" x14ac:dyDescent="0.15">
      <c r="A4" s="3"/>
      <c r="B4" s="4"/>
      <c r="C4" s="4"/>
      <c r="D4" s="4"/>
      <c r="S4" s="540" t="s">
        <v>1</v>
      </c>
      <c r="T4" s="541"/>
      <c r="U4" s="541"/>
      <c r="V4" s="542"/>
      <c r="W4" s="598"/>
      <c r="X4" s="599"/>
      <c r="Y4" s="599"/>
      <c r="Z4" s="599"/>
      <c r="AA4" s="599"/>
      <c r="AB4" s="600"/>
    </row>
    <row r="5" spans="1:28" ht="18.75" customHeight="1" x14ac:dyDescent="0.15">
      <c r="A5" s="5"/>
      <c r="B5" s="5"/>
      <c r="C5" s="5"/>
      <c r="D5" s="4"/>
      <c r="E5" s="4"/>
      <c r="S5" s="528" t="s">
        <v>2</v>
      </c>
      <c r="T5" s="529"/>
      <c r="U5" s="529"/>
      <c r="V5" s="530"/>
      <c r="W5" s="601"/>
      <c r="X5" s="602"/>
      <c r="Y5" s="602"/>
      <c r="Z5" s="602"/>
      <c r="AA5" s="602"/>
      <c r="AB5" s="603"/>
    </row>
    <row r="6" spans="1:28" ht="19.5" customHeight="1" thickBot="1" x14ac:dyDescent="0.2">
      <c r="A6" s="457"/>
      <c r="B6" s="457"/>
      <c r="C6" s="457"/>
      <c r="D6" s="4"/>
      <c r="E6" s="4"/>
      <c r="F6" s="4"/>
      <c r="G6" s="219"/>
      <c r="H6" s="219"/>
      <c r="I6" s="219"/>
      <c r="J6" s="219"/>
      <c r="Q6" s="91"/>
      <c r="R6" s="91"/>
      <c r="S6" s="535" t="s">
        <v>3</v>
      </c>
      <c r="T6" s="536"/>
      <c r="U6" s="536"/>
      <c r="V6" s="537"/>
      <c r="W6" s="595"/>
      <c r="X6" s="596"/>
      <c r="Y6" s="596"/>
      <c r="Z6" s="596"/>
      <c r="AA6" s="596"/>
      <c r="AB6" s="597"/>
    </row>
    <row r="7" spans="1:28" ht="9.9499999999999993" customHeight="1" x14ac:dyDescent="0.15">
      <c r="A7" s="457"/>
      <c r="B7" s="457"/>
      <c r="C7" s="457"/>
      <c r="D7" s="4"/>
      <c r="E7" s="4"/>
      <c r="F7" s="4"/>
      <c r="G7" s="219"/>
      <c r="H7" s="219"/>
      <c r="I7" s="219"/>
      <c r="J7" s="219"/>
      <c r="Q7" s="91"/>
      <c r="R7" s="91"/>
      <c r="S7" s="219"/>
      <c r="T7" s="219"/>
      <c r="U7" s="219"/>
      <c r="V7" s="21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39"/>
      <c r="B9" s="441"/>
      <c r="C9" s="439" t="s">
        <v>5</v>
      </c>
      <c r="D9" s="441"/>
      <c r="E9" s="209"/>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29.1" customHeight="1" x14ac:dyDescent="0.15">
      <c r="A10" s="439"/>
      <c r="B10" s="441"/>
      <c r="C10" s="439"/>
      <c r="D10" s="441"/>
      <c r="E10" s="438"/>
      <c r="F10" s="387"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621"/>
      <c r="X10" s="622"/>
      <c r="Y10" s="623"/>
      <c r="Z10" s="632"/>
      <c r="AA10" s="633"/>
      <c r="AB10" s="633"/>
    </row>
    <row r="11" spans="1:28" ht="29.1" customHeight="1" x14ac:dyDescent="0.15">
      <c r="A11" s="383"/>
      <c r="B11" s="385"/>
      <c r="C11" s="92"/>
      <c r="D11" s="93"/>
      <c r="E11" s="94"/>
      <c r="F11" s="247" t="s">
        <v>163</v>
      </c>
      <c r="G11" s="108" t="s">
        <v>10</v>
      </c>
      <c r="H11" s="109" t="s">
        <v>133</v>
      </c>
      <c r="I11" s="110"/>
      <c r="J11" s="111"/>
      <c r="K11" s="112" t="s">
        <v>10</v>
      </c>
      <c r="L11" s="109" t="s">
        <v>134</v>
      </c>
      <c r="M11" s="113"/>
      <c r="N11" s="113"/>
      <c r="O11" s="113"/>
      <c r="P11" s="113"/>
      <c r="Q11" s="113"/>
      <c r="R11" s="113"/>
      <c r="S11" s="113"/>
      <c r="T11" s="113"/>
      <c r="U11" s="113"/>
      <c r="V11" s="114"/>
      <c r="W11" s="158" t="s">
        <v>10</v>
      </c>
      <c r="X11" s="31" t="s">
        <v>18</v>
      </c>
      <c r="Y11" s="32"/>
      <c r="Z11" s="635"/>
      <c r="AA11" s="636"/>
      <c r="AB11" s="636"/>
    </row>
    <row r="12" spans="1:28" ht="29.1" customHeight="1" x14ac:dyDescent="0.15">
      <c r="A12" s="384"/>
      <c r="B12" s="386"/>
      <c r="C12" s="95"/>
      <c r="D12" s="96"/>
      <c r="E12" s="15"/>
      <c r="F12" s="585" t="s">
        <v>72</v>
      </c>
      <c r="G12" s="379" t="s">
        <v>10</v>
      </c>
      <c r="H12" s="381" t="s">
        <v>26</v>
      </c>
      <c r="I12" s="381"/>
      <c r="J12" s="123"/>
      <c r="K12" s="389" t="s">
        <v>10</v>
      </c>
      <c r="L12" s="381" t="s">
        <v>116</v>
      </c>
      <c r="M12" s="381"/>
      <c r="N12" s="123"/>
      <c r="O12" s="389" t="s">
        <v>10</v>
      </c>
      <c r="P12" s="376" t="s">
        <v>117</v>
      </c>
      <c r="Q12" s="376"/>
      <c r="R12" s="376"/>
      <c r="S12" s="389" t="s">
        <v>10</v>
      </c>
      <c r="T12" s="376" t="s">
        <v>118</v>
      </c>
      <c r="U12" s="376"/>
      <c r="V12" s="119"/>
      <c r="W12" s="177" t="s">
        <v>10</v>
      </c>
      <c r="X12" s="150" t="s">
        <v>20</v>
      </c>
      <c r="Y12" s="35"/>
      <c r="Z12" s="635"/>
      <c r="AA12" s="636"/>
      <c r="AB12" s="636"/>
    </row>
    <row r="13" spans="1:28" ht="29.1" customHeight="1" x14ac:dyDescent="0.15">
      <c r="A13" s="384"/>
      <c r="B13" s="386"/>
      <c r="C13" s="95"/>
      <c r="D13" s="96"/>
      <c r="E13" s="15"/>
      <c r="F13" s="586"/>
      <c r="G13" s="380" t="s">
        <v>10</v>
      </c>
      <c r="H13" s="382" t="s">
        <v>119</v>
      </c>
      <c r="I13" s="382"/>
      <c r="J13" s="136"/>
      <c r="K13" s="390" t="s">
        <v>10</v>
      </c>
      <c r="L13" s="382" t="s">
        <v>120</v>
      </c>
      <c r="M13" s="382"/>
      <c r="N13" s="136"/>
      <c r="O13" s="390" t="s">
        <v>10</v>
      </c>
      <c r="P13" s="377" t="s">
        <v>121</v>
      </c>
      <c r="Q13" s="377"/>
      <c r="R13" s="377"/>
      <c r="S13" s="377"/>
      <c r="T13" s="377"/>
      <c r="U13" s="377"/>
      <c r="V13" s="124"/>
      <c r="W13" s="180"/>
      <c r="X13" s="180"/>
      <c r="Y13" s="35"/>
      <c r="Z13" s="635"/>
      <c r="AA13" s="636"/>
      <c r="AB13" s="636"/>
    </row>
    <row r="14" spans="1:28" ht="29.1" customHeight="1" x14ac:dyDescent="0.15">
      <c r="A14" s="384"/>
      <c r="B14" s="386"/>
      <c r="C14" s="95"/>
      <c r="D14" s="96"/>
      <c r="E14" s="15"/>
      <c r="F14" s="248" t="s">
        <v>135</v>
      </c>
      <c r="G14" s="40" t="s">
        <v>10</v>
      </c>
      <c r="H14" s="41" t="s">
        <v>58</v>
      </c>
      <c r="I14" s="52"/>
      <c r="J14" s="53"/>
      <c r="K14" s="42" t="s">
        <v>10</v>
      </c>
      <c r="L14" s="41" t="s">
        <v>59</v>
      </c>
      <c r="M14" s="54"/>
      <c r="N14" s="54"/>
      <c r="O14" s="54"/>
      <c r="P14" s="54"/>
      <c r="Q14" s="54"/>
      <c r="R14" s="54"/>
      <c r="S14" s="54"/>
      <c r="T14" s="54"/>
      <c r="U14" s="54"/>
      <c r="V14" s="55"/>
      <c r="W14" s="180"/>
      <c r="X14" s="180"/>
      <c r="Y14" s="35"/>
      <c r="Z14" s="635"/>
      <c r="AA14" s="636"/>
      <c r="AB14" s="636"/>
    </row>
    <row r="15" spans="1:28" ht="29.1" customHeight="1" x14ac:dyDescent="0.15">
      <c r="A15" s="384"/>
      <c r="B15" s="386"/>
      <c r="C15" s="95"/>
      <c r="D15" s="96"/>
      <c r="E15" s="15"/>
      <c r="F15" s="16" t="s">
        <v>22</v>
      </c>
      <c r="G15" s="40" t="s">
        <v>10</v>
      </c>
      <c r="H15" s="41" t="s">
        <v>23</v>
      </c>
      <c r="I15" s="52"/>
      <c r="J15" s="53"/>
      <c r="K15" s="42" t="s">
        <v>10</v>
      </c>
      <c r="L15" s="41" t="s">
        <v>24</v>
      </c>
      <c r="M15" s="42"/>
      <c r="N15" s="41"/>
      <c r="O15" s="54"/>
      <c r="P15" s="54"/>
      <c r="Q15" s="54"/>
      <c r="R15" s="54"/>
      <c r="S15" s="54"/>
      <c r="T15" s="54"/>
      <c r="U15" s="54"/>
      <c r="V15" s="55"/>
      <c r="W15" s="180"/>
      <c r="X15" s="180"/>
      <c r="Y15" s="35"/>
      <c r="Z15" s="635"/>
      <c r="AA15" s="636"/>
      <c r="AB15" s="636"/>
    </row>
    <row r="16" spans="1:28" ht="24.95" customHeight="1" x14ac:dyDescent="0.15">
      <c r="A16" s="221"/>
      <c r="B16" s="14"/>
      <c r="C16" s="25"/>
      <c r="D16" s="26"/>
      <c r="E16" s="257"/>
      <c r="F16" s="16" t="s">
        <v>75</v>
      </c>
      <c r="G16" s="40" t="s">
        <v>10</v>
      </c>
      <c r="H16" s="41" t="s">
        <v>23</v>
      </c>
      <c r="I16" s="52"/>
      <c r="J16" s="53"/>
      <c r="K16" s="42" t="s">
        <v>10</v>
      </c>
      <c r="L16" s="41" t="s">
        <v>24</v>
      </c>
      <c r="M16" s="42"/>
      <c r="N16" s="41"/>
      <c r="O16" s="54"/>
      <c r="P16" s="54"/>
      <c r="Q16" s="54"/>
      <c r="R16" s="54"/>
      <c r="S16" s="54"/>
      <c r="T16" s="54"/>
      <c r="U16" s="54"/>
      <c r="V16" s="55"/>
      <c r="W16" s="180"/>
      <c r="X16" s="180"/>
      <c r="Y16" s="35"/>
      <c r="Z16" s="635"/>
      <c r="AA16" s="636"/>
      <c r="AB16" s="636"/>
    </row>
    <row r="17" spans="1:28" ht="24.95" customHeight="1" x14ac:dyDescent="0.15">
      <c r="A17" s="221"/>
      <c r="B17" s="14"/>
      <c r="C17" s="25"/>
      <c r="D17" s="26"/>
      <c r="E17" s="257"/>
      <c r="F17" s="224" t="s">
        <v>147</v>
      </c>
      <c r="G17" s="40" t="s">
        <v>10</v>
      </c>
      <c r="H17" s="41" t="s">
        <v>26</v>
      </c>
      <c r="I17" s="52"/>
      <c r="J17" s="42" t="s">
        <v>10</v>
      </c>
      <c r="K17" s="41" t="s">
        <v>32</v>
      </c>
      <c r="L17" s="54"/>
      <c r="M17" s="54"/>
      <c r="N17" s="54"/>
      <c r="O17" s="54"/>
      <c r="P17" s="54"/>
      <c r="Q17" s="54"/>
      <c r="R17" s="54"/>
      <c r="S17" s="54"/>
      <c r="T17" s="54"/>
      <c r="U17" s="54"/>
      <c r="V17" s="55"/>
      <c r="W17" s="36"/>
      <c r="X17" s="180"/>
      <c r="Y17" s="35"/>
      <c r="Z17" s="635"/>
      <c r="AA17" s="636"/>
      <c r="AB17" s="636"/>
    </row>
    <row r="18" spans="1:28" ht="24.95" customHeight="1" x14ac:dyDescent="0.15">
      <c r="A18" s="221"/>
      <c r="B18" s="14"/>
      <c r="C18" s="25"/>
      <c r="D18" s="26"/>
      <c r="E18" s="257"/>
      <c r="F18" s="224" t="s">
        <v>414</v>
      </c>
      <c r="G18" s="40" t="s">
        <v>10</v>
      </c>
      <c r="H18" s="41" t="s">
        <v>206</v>
      </c>
      <c r="I18" s="41"/>
      <c r="J18" s="53"/>
      <c r="K18" s="53"/>
      <c r="L18" s="42" t="s">
        <v>10</v>
      </c>
      <c r="M18" s="41" t="s">
        <v>207</v>
      </c>
      <c r="N18" s="54"/>
      <c r="O18" s="54"/>
      <c r="P18" s="54"/>
      <c r="Q18" s="42" t="s">
        <v>10</v>
      </c>
      <c r="R18" s="41" t="s">
        <v>208</v>
      </c>
      <c r="S18" s="54"/>
      <c r="T18" s="54"/>
      <c r="U18" s="54"/>
      <c r="V18" s="55"/>
      <c r="W18" s="36"/>
      <c r="X18" s="180"/>
      <c r="Y18" s="35"/>
      <c r="Z18" s="635"/>
      <c r="AA18" s="636"/>
      <c r="AB18" s="636"/>
    </row>
    <row r="19" spans="1:28" ht="24.95" customHeight="1" x14ac:dyDescent="0.15">
      <c r="A19" s="221"/>
      <c r="B19" s="14"/>
      <c r="C19" s="25"/>
      <c r="D19" s="26"/>
      <c r="E19" s="257"/>
      <c r="F19" s="224" t="s">
        <v>197</v>
      </c>
      <c r="G19" s="40" t="s">
        <v>10</v>
      </c>
      <c r="H19" s="41" t="s">
        <v>26</v>
      </c>
      <c r="I19" s="52"/>
      <c r="J19" s="42" t="s">
        <v>10</v>
      </c>
      <c r="K19" s="41" t="s">
        <v>32</v>
      </c>
      <c r="L19" s="54"/>
      <c r="M19" s="54"/>
      <c r="N19" s="54"/>
      <c r="O19" s="54"/>
      <c r="P19" s="54"/>
      <c r="Q19" s="54"/>
      <c r="R19" s="54"/>
      <c r="S19" s="54"/>
      <c r="T19" s="54"/>
      <c r="U19" s="54"/>
      <c r="V19" s="55"/>
      <c r="W19" s="36"/>
      <c r="X19" s="180"/>
      <c r="Y19" s="35"/>
      <c r="Z19" s="635"/>
      <c r="AA19" s="636"/>
      <c r="AB19" s="636"/>
    </row>
    <row r="20" spans="1:28" ht="24.95" customHeight="1" x14ac:dyDescent="0.15">
      <c r="A20" s="221"/>
      <c r="B20" s="14"/>
      <c r="C20" s="25"/>
      <c r="D20" s="26"/>
      <c r="E20" s="257"/>
      <c r="F20" s="224" t="s">
        <v>95</v>
      </c>
      <c r="G20" s="40" t="s">
        <v>10</v>
      </c>
      <c r="H20" s="41" t="s">
        <v>26</v>
      </c>
      <c r="I20" s="52"/>
      <c r="J20" s="42" t="s">
        <v>10</v>
      </c>
      <c r="K20" s="41" t="s">
        <v>32</v>
      </c>
      <c r="L20" s="54"/>
      <c r="M20" s="54"/>
      <c r="N20" s="54"/>
      <c r="O20" s="54"/>
      <c r="P20" s="54"/>
      <c r="Q20" s="54"/>
      <c r="R20" s="54"/>
      <c r="S20" s="54"/>
      <c r="T20" s="54"/>
      <c r="U20" s="54"/>
      <c r="V20" s="55"/>
      <c r="W20" s="36"/>
      <c r="X20" s="180"/>
      <c r="Y20" s="35"/>
      <c r="Z20" s="635"/>
      <c r="AA20" s="636"/>
      <c r="AB20" s="636"/>
    </row>
    <row r="21" spans="1:28" ht="24.95" customHeight="1" x14ac:dyDescent="0.15">
      <c r="A21" s="221"/>
      <c r="B21" s="14"/>
      <c r="C21" s="25"/>
      <c r="D21" s="26"/>
      <c r="E21" s="257"/>
      <c r="F21" s="224" t="s">
        <v>155</v>
      </c>
      <c r="G21" s="40" t="s">
        <v>10</v>
      </c>
      <c r="H21" s="41" t="s">
        <v>58</v>
      </c>
      <c r="I21" s="52"/>
      <c r="J21" s="53"/>
      <c r="K21" s="42" t="s">
        <v>10</v>
      </c>
      <c r="L21" s="41" t="s">
        <v>59</v>
      </c>
      <c r="M21" s="54"/>
      <c r="N21" s="54"/>
      <c r="O21" s="54"/>
      <c r="P21" s="54"/>
      <c r="Q21" s="54"/>
      <c r="R21" s="54"/>
      <c r="S21" s="54"/>
      <c r="T21" s="54"/>
      <c r="U21" s="54"/>
      <c r="V21" s="55"/>
      <c r="W21" s="36"/>
      <c r="X21" s="180"/>
      <c r="Y21" s="35"/>
      <c r="Z21" s="635"/>
      <c r="AA21" s="636"/>
      <c r="AB21" s="636"/>
    </row>
    <row r="22" spans="1:28" ht="24.95" customHeight="1" x14ac:dyDescent="0.15">
      <c r="A22" s="221"/>
      <c r="B22" s="14"/>
      <c r="C22" s="25"/>
      <c r="D22" s="26"/>
      <c r="E22" s="257"/>
      <c r="F22" s="224" t="s">
        <v>209</v>
      </c>
      <c r="G22" s="40" t="s">
        <v>10</v>
      </c>
      <c r="H22" s="41" t="s">
        <v>210</v>
      </c>
      <c r="I22" s="54"/>
      <c r="J22" s="54"/>
      <c r="K22" s="54"/>
      <c r="L22" s="54"/>
      <c r="M22" s="54"/>
      <c r="N22" s="42" t="s">
        <v>10</v>
      </c>
      <c r="O22" s="41" t="s">
        <v>211</v>
      </c>
      <c r="P22" s="54"/>
      <c r="Q22" s="225"/>
      <c r="R22" s="54"/>
      <c r="S22" s="54"/>
      <c r="T22" s="54"/>
      <c r="U22" s="54"/>
      <c r="V22" s="55"/>
      <c r="W22" s="36"/>
      <c r="X22" s="180"/>
      <c r="Y22" s="35"/>
      <c r="Z22" s="635"/>
      <c r="AA22" s="636"/>
      <c r="AB22" s="636"/>
    </row>
    <row r="23" spans="1:28" ht="24.95" customHeight="1" x14ac:dyDescent="0.15">
      <c r="A23" s="564">
        <v>22</v>
      </c>
      <c r="B23" s="568" t="s">
        <v>199</v>
      </c>
      <c r="C23" s="177" t="s">
        <v>10</v>
      </c>
      <c r="D23" s="26" t="s">
        <v>212</v>
      </c>
      <c r="E23" s="257"/>
      <c r="F23" s="224" t="s">
        <v>213</v>
      </c>
      <c r="G23" s="40" t="s">
        <v>10</v>
      </c>
      <c r="H23" s="41" t="s">
        <v>26</v>
      </c>
      <c r="I23" s="52"/>
      <c r="J23" s="42" t="s">
        <v>10</v>
      </c>
      <c r="K23" s="41" t="s">
        <v>32</v>
      </c>
      <c r="L23" s="225"/>
      <c r="M23" s="225"/>
      <c r="N23" s="225"/>
      <c r="O23" s="225"/>
      <c r="P23" s="225"/>
      <c r="Q23" s="225"/>
      <c r="R23" s="225"/>
      <c r="S23" s="225"/>
      <c r="T23" s="225"/>
      <c r="U23" s="225"/>
      <c r="V23" s="118"/>
      <c r="W23" s="36"/>
      <c r="X23" s="180"/>
      <c r="Y23" s="35"/>
      <c r="Z23" s="635"/>
      <c r="AA23" s="636"/>
      <c r="AB23" s="636"/>
    </row>
    <row r="24" spans="1:28" ht="24.95" customHeight="1" x14ac:dyDescent="0.15">
      <c r="A24" s="564"/>
      <c r="B24" s="568"/>
      <c r="C24" s="177" t="s">
        <v>10</v>
      </c>
      <c r="D24" s="26" t="s">
        <v>214</v>
      </c>
      <c r="E24" s="257"/>
      <c r="F24" s="224" t="s">
        <v>215</v>
      </c>
      <c r="G24" s="40" t="s">
        <v>10</v>
      </c>
      <c r="H24" s="41" t="s">
        <v>26</v>
      </c>
      <c r="I24" s="52"/>
      <c r="J24" s="42" t="s">
        <v>10</v>
      </c>
      <c r="K24" s="41" t="s">
        <v>32</v>
      </c>
      <c r="L24" s="225"/>
      <c r="M24" s="225"/>
      <c r="N24" s="225"/>
      <c r="O24" s="225"/>
      <c r="P24" s="225"/>
      <c r="Q24" s="225"/>
      <c r="R24" s="225"/>
      <c r="S24" s="225"/>
      <c r="T24" s="225"/>
      <c r="U24" s="225"/>
      <c r="V24" s="118"/>
      <c r="W24" s="36"/>
      <c r="X24" s="180"/>
      <c r="Y24" s="35"/>
      <c r="Z24" s="635"/>
      <c r="AA24" s="636"/>
      <c r="AB24" s="636"/>
    </row>
    <row r="25" spans="1:28" ht="24.95" customHeight="1" x14ac:dyDescent="0.15">
      <c r="A25" s="564"/>
      <c r="B25" s="568"/>
      <c r="C25" s="177" t="s">
        <v>10</v>
      </c>
      <c r="D25" s="26" t="s">
        <v>216</v>
      </c>
      <c r="E25" s="257"/>
      <c r="F25" s="16" t="s">
        <v>44</v>
      </c>
      <c r="G25" s="40" t="s">
        <v>10</v>
      </c>
      <c r="H25" s="41" t="s">
        <v>26</v>
      </c>
      <c r="I25" s="41"/>
      <c r="J25" s="42" t="s">
        <v>10</v>
      </c>
      <c r="K25" s="41" t="s">
        <v>32</v>
      </c>
      <c r="L25" s="41"/>
      <c r="M25" s="54"/>
      <c r="N25" s="41"/>
      <c r="O25" s="54"/>
      <c r="P25" s="54"/>
      <c r="Q25" s="54"/>
      <c r="R25" s="54"/>
      <c r="S25" s="54"/>
      <c r="T25" s="54"/>
      <c r="U25" s="54"/>
      <c r="V25" s="55"/>
      <c r="W25" s="180"/>
      <c r="X25" s="180"/>
      <c r="Y25" s="35"/>
      <c r="Z25" s="635"/>
      <c r="AA25" s="636"/>
      <c r="AB25" s="636"/>
    </row>
    <row r="26" spans="1:28" ht="24.95" customHeight="1" x14ac:dyDescent="0.15">
      <c r="A26" s="564"/>
      <c r="B26" s="568"/>
      <c r="C26" s="177" t="s">
        <v>10</v>
      </c>
      <c r="D26" s="26" t="s">
        <v>217</v>
      </c>
      <c r="E26" s="257"/>
      <c r="F26" s="224" t="s">
        <v>156</v>
      </c>
      <c r="G26" s="40" t="s">
        <v>10</v>
      </c>
      <c r="H26" s="41" t="s">
        <v>26</v>
      </c>
      <c r="I26" s="52"/>
      <c r="J26" s="42" t="s">
        <v>10</v>
      </c>
      <c r="K26" s="41" t="s">
        <v>32</v>
      </c>
      <c r="L26" s="54"/>
      <c r="M26" s="54"/>
      <c r="N26" s="54"/>
      <c r="O26" s="54"/>
      <c r="P26" s="54"/>
      <c r="Q26" s="54"/>
      <c r="R26" s="54"/>
      <c r="S26" s="54"/>
      <c r="T26" s="54"/>
      <c r="U26" s="54"/>
      <c r="V26" s="55"/>
      <c r="W26" s="36"/>
      <c r="X26" s="180"/>
      <c r="Y26" s="35"/>
      <c r="Z26" s="635"/>
      <c r="AA26" s="636"/>
      <c r="AB26" s="636"/>
    </row>
    <row r="27" spans="1:28" ht="24.95" customHeight="1" x14ac:dyDescent="0.15">
      <c r="A27" s="221"/>
      <c r="B27" s="14"/>
      <c r="C27" s="25"/>
      <c r="D27" s="26"/>
      <c r="E27" s="257"/>
      <c r="F27" s="224" t="s">
        <v>204</v>
      </c>
      <c r="G27" s="40" t="s">
        <v>10</v>
      </c>
      <c r="H27" s="41" t="s">
        <v>26</v>
      </c>
      <c r="I27" s="41"/>
      <c r="J27" s="42" t="s">
        <v>10</v>
      </c>
      <c r="K27" s="41" t="s">
        <v>27</v>
      </c>
      <c r="L27" s="41"/>
      <c r="M27" s="42" t="s">
        <v>10</v>
      </c>
      <c r="N27" s="41" t="s">
        <v>28</v>
      </c>
      <c r="O27" s="54"/>
      <c r="P27" s="54"/>
      <c r="Q27" s="54"/>
      <c r="R27" s="54"/>
      <c r="S27" s="54"/>
      <c r="T27" s="54"/>
      <c r="U27" s="54"/>
      <c r="V27" s="55"/>
      <c r="W27" s="36"/>
      <c r="X27" s="180"/>
      <c r="Y27" s="35"/>
      <c r="Z27" s="635"/>
      <c r="AA27" s="636"/>
      <c r="AB27" s="636"/>
    </row>
    <row r="28" spans="1:28" ht="24.95" customHeight="1" x14ac:dyDescent="0.15">
      <c r="A28" s="221"/>
      <c r="B28" s="14"/>
      <c r="C28" s="25"/>
      <c r="D28" s="26"/>
      <c r="E28" s="257"/>
      <c r="F28" s="199" t="s">
        <v>157</v>
      </c>
      <c r="G28" s="40" t="s">
        <v>10</v>
      </c>
      <c r="H28" s="41" t="s">
        <v>26</v>
      </c>
      <c r="I28" s="41"/>
      <c r="J28" s="42" t="s">
        <v>10</v>
      </c>
      <c r="K28" s="41" t="s">
        <v>27</v>
      </c>
      <c r="L28" s="41"/>
      <c r="M28" s="42" t="s">
        <v>10</v>
      </c>
      <c r="N28" s="41" t="s">
        <v>28</v>
      </c>
      <c r="O28" s="54"/>
      <c r="P28" s="54"/>
      <c r="Q28" s="54"/>
      <c r="R28" s="54"/>
      <c r="S28" s="200"/>
      <c r="T28" s="200"/>
      <c r="U28" s="200"/>
      <c r="V28" s="201"/>
      <c r="W28" s="36"/>
      <c r="X28" s="180"/>
      <c r="Y28" s="35"/>
      <c r="Z28" s="635"/>
      <c r="AA28" s="636"/>
      <c r="AB28" s="636"/>
    </row>
    <row r="29" spans="1:28" ht="24.95" customHeight="1" x14ac:dyDescent="0.15">
      <c r="A29" s="221"/>
      <c r="B29" s="14"/>
      <c r="C29" s="25"/>
      <c r="D29" s="26"/>
      <c r="E29" s="257"/>
      <c r="F29" s="18" t="s">
        <v>99</v>
      </c>
      <c r="G29" s="40" t="s">
        <v>10</v>
      </c>
      <c r="H29" s="41" t="s">
        <v>26</v>
      </c>
      <c r="I29" s="41"/>
      <c r="J29" s="42" t="s">
        <v>10</v>
      </c>
      <c r="K29" s="41" t="s">
        <v>46</v>
      </c>
      <c r="L29" s="41"/>
      <c r="M29" s="42" t="s">
        <v>10</v>
      </c>
      <c r="N29" s="41" t="s">
        <v>47</v>
      </c>
      <c r="O29" s="225"/>
      <c r="P29" s="42" t="s">
        <v>10</v>
      </c>
      <c r="Q29" s="41" t="s">
        <v>100</v>
      </c>
      <c r="R29" s="225"/>
      <c r="S29" s="225"/>
      <c r="T29" s="225"/>
      <c r="U29" s="225"/>
      <c r="V29" s="118"/>
      <c r="W29" s="36"/>
      <c r="X29" s="180"/>
      <c r="Y29" s="35"/>
      <c r="Z29" s="635"/>
      <c r="AA29" s="636"/>
      <c r="AB29" s="636"/>
    </row>
    <row r="30" spans="1:28" ht="24.95" customHeight="1" x14ac:dyDescent="0.15">
      <c r="A30" s="221"/>
      <c r="B30" s="14"/>
      <c r="C30" s="25"/>
      <c r="D30" s="26"/>
      <c r="E30" s="257"/>
      <c r="F30" s="469" t="s">
        <v>415</v>
      </c>
      <c r="G30" s="606" t="s">
        <v>10</v>
      </c>
      <c r="H30" s="604" t="s">
        <v>26</v>
      </c>
      <c r="I30" s="604"/>
      <c r="J30" s="605" t="s">
        <v>10</v>
      </c>
      <c r="K30" s="604" t="s">
        <v>32</v>
      </c>
      <c r="L30" s="604"/>
      <c r="M30" s="214"/>
      <c r="N30" s="214"/>
      <c r="O30" s="214"/>
      <c r="P30" s="214"/>
      <c r="Q30" s="214"/>
      <c r="R30" s="214"/>
      <c r="S30" s="214"/>
      <c r="T30" s="214"/>
      <c r="U30" s="214"/>
      <c r="V30" s="119"/>
      <c r="W30" s="36"/>
      <c r="X30" s="180"/>
      <c r="Y30" s="35"/>
      <c r="Z30" s="635"/>
      <c r="AA30" s="636"/>
      <c r="AB30" s="636"/>
    </row>
    <row r="31" spans="1:28" ht="24.95" customHeight="1" x14ac:dyDescent="0.15">
      <c r="A31" s="221"/>
      <c r="B31" s="14"/>
      <c r="C31" s="25"/>
      <c r="D31" s="26"/>
      <c r="E31" s="257"/>
      <c r="F31" s="468"/>
      <c r="G31" s="606"/>
      <c r="H31" s="604"/>
      <c r="I31" s="604"/>
      <c r="J31" s="605"/>
      <c r="K31" s="604"/>
      <c r="L31" s="604"/>
      <c r="M31" s="213"/>
      <c r="N31" s="213"/>
      <c r="O31" s="213"/>
      <c r="P31" s="213"/>
      <c r="Q31" s="213"/>
      <c r="R31" s="213"/>
      <c r="S31" s="213"/>
      <c r="T31" s="213"/>
      <c r="U31" s="213"/>
      <c r="V31" s="124"/>
      <c r="W31" s="36"/>
      <c r="X31" s="180"/>
      <c r="Y31" s="35"/>
      <c r="Z31" s="635"/>
      <c r="AA31" s="636"/>
      <c r="AB31" s="636"/>
    </row>
    <row r="32" spans="1:28" ht="24.95" customHeight="1" x14ac:dyDescent="0.15">
      <c r="A32" s="329"/>
      <c r="B32" s="332"/>
      <c r="C32" s="25"/>
      <c r="D32" s="26"/>
      <c r="E32" s="257"/>
      <c r="F32" s="480" t="s">
        <v>362</v>
      </c>
      <c r="G32" s="323" t="s">
        <v>10</v>
      </c>
      <c r="H32" s="345" t="s">
        <v>48</v>
      </c>
      <c r="I32" s="345"/>
      <c r="J32" s="320"/>
      <c r="K32" s="345"/>
      <c r="L32" s="345"/>
      <c r="M32" s="320"/>
      <c r="N32" s="345"/>
      <c r="O32" s="345"/>
      <c r="P32" s="320"/>
      <c r="Q32" s="345"/>
      <c r="R32" s="345"/>
      <c r="S32" s="320" t="s">
        <v>10</v>
      </c>
      <c r="T32" s="484" t="s">
        <v>363</v>
      </c>
      <c r="U32" s="484"/>
      <c r="V32" s="485"/>
      <c r="W32" s="36"/>
      <c r="X32" s="180"/>
      <c r="Y32" s="35"/>
      <c r="Z32" s="635"/>
      <c r="AA32" s="636"/>
      <c r="AB32" s="636"/>
    </row>
    <row r="33" spans="1:28" ht="24.95" customHeight="1" x14ac:dyDescent="0.15">
      <c r="A33" s="329"/>
      <c r="B33" s="332"/>
      <c r="C33" s="25"/>
      <c r="D33" s="26"/>
      <c r="E33" s="257"/>
      <c r="F33" s="481"/>
      <c r="G33" s="335" t="s">
        <v>10</v>
      </c>
      <c r="H33" s="486" t="s">
        <v>364</v>
      </c>
      <c r="I33" s="486"/>
      <c r="J33" s="486"/>
      <c r="K33" s="396" t="s">
        <v>10</v>
      </c>
      <c r="L33" s="486" t="s">
        <v>365</v>
      </c>
      <c r="M33" s="486"/>
      <c r="N33" s="486"/>
      <c r="O33" s="396" t="s">
        <v>10</v>
      </c>
      <c r="P33" s="478" t="s">
        <v>366</v>
      </c>
      <c r="Q33" s="478"/>
      <c r="R33" s="478"/>
      <c r="S33" s="396" t="s">
        <v>10</v>
      </c>
      <c r="T33" s="478" t="s">
        <v>367</v>
      </c>
      <c r="U33" s="478"/>
      <c r="V33" s="479"/>
      <c r="W33" s="36"/>
      <c r="X33" s="180"/>
      <c r="Y33" s="35"/>
      <c r="Z33" s="635"/>
      <c r="AA33" s="636"/>
      <c r="AB33" s="636"/>
    </row>
    <row r="34" spans="1:28" ht="24.95" customHeight="1" x14ac:dyDescent="0.15">
      <c r="A34" s="329"/>
      <c r="B34" s="332"/>
      <c r="C34" s="25"/>
      <c r="D34" s="26"/>
      <c r="E34" s="257"/>
      <c r="F34" s="481"/>
      <c r="G34" s="335" t="s">
        <v>10</v>
      </c>
      <c r="H34" s="478" t="s">
        <v>368</v>
      </c>
      <c r="I34" s="478"/>
      <c r="J34" s="478"/>
      <c r="K34" s="396" t="s">
        <v>10</v>
      </c>
      <c r="L34" s="478" t="s">
        <v>369</v>
      </c>
      <c r="M34" s="478"/>
      <c r="N34" s="478"/>
      <c r="O34" s="396" t="s">
        <v>10</v>
      </c>
      <c r="P34" s="478" t="s">
        <v>370</v>
      </c>
      <c r="Q34" s="478"/>
      <c r="R34" s="478"/>
      <c r="S34" s="396" t="s">
        <v>10</v>
      </c>
      <c r="T34" s="478" t="s">
        <v>371</v>
      </c>
      <c r="U34" s="478"/>
      <c r="V34" s="479"/>
      <c r="W34" s="36"/>
      <c r="X34" s="180"/>
      <c r="Y34" s="35"/>
      <c r="Z34" s="635"/>
      <c r="AA34" s="636"/>
      <c r="AB34" s="636"/>
    </row>
    <row r="35" spans="1:28" ht="24.95" customHeight="1" x14ac:dyDescent="0.15">
      <c r="A35" s="221"/>
      <c r="B35" s="14"/>
      <c r="C35" s="25"/>
      <c r="D35" s="26"/>
      <c r="E35" s="257"/>
      <c r="F35" s="481"/>
      <c r="G35" s="335" t="s">
        <v>10</v>
      </c>
      <c r="H35" s="478" t="s">
        <v>372</v>
      </c>
      <c r="I35" s="478"/>
      <c r="J35" s="478"/>
      <c r="K35" s="396" t="s">
        <v>10</v>
      </c>
      <c r="L35" s="478" t="s">
        <v>373</v>
      </c>
      <c r="M35" s="478"/>
      <c r="N35" s="478"/>
      <c r="O35" s="396" t="s">
        <v>10</v>
      </c>
      <c r="P35" s="478" t="s">
        <v>374</v>
      </c>
      <c r="Q35" s="478"/>
      <c r="R35" s="478"/>
      <c r="S35" s="396" t="s">
        <v>10</v>
      </c>
      <c r="T35" s="478" t="s">
        <v>375</v>
      </c>
      <c r="U35" s="478"/>
      <c r="V35" s="479"/>
      <c r="W35" s="36"/>
      <c r="X35" s="180"/>
      <c r="Y35" s="35"/>
      <c r="Z35" s="635"/>
      <c r="AA35" s="636"/>
      <c r="AB35" s="636"/>
    </row>
    <row r="36" spans="1:28" ht="24.95" customHeight="1" x14ac:dyDescent="0.15">
      <c r="A36" s="221"/>
      <c r="B36" s="14"/>
      <c r="C36" s="25"/>
      <c r="D36" s="26"/>
      <c r="E36" s="257"/>
      <c r="F36" s="481"/>
      <c r="G36" s="335" t="s">
        <v>10</v>
      </c>
      <c r="H36" s="478" t="s">
        <v>376</v>
      </c>
      <c r="I36" s="478"/>
      <c r="J36" s="478"/>
      <c r="K36" s="396" t="s">
        <v>10</v>
      </c>
      <c r="L36" s="478" t="s">
        <v>377</v>
      </c>
      <c r="M36" s="478"/>
      <c r="N36" s="478"/>
      <c r="O36" s="396" t="s">
        <v>10</v>
      </c>
      <c r="P36" s="478" t="s">
        <v>378</v>
      </c>
      <c r="Q36" s="478"/>
      <c r="R36" s="478"/>
      <c r="S36" s="396" t="s">
        <v>10</v>
      </c>
      <c r="T36" s="478" t="s">
        <v>379</v>
      </c>
      <c r="U36" s="478"/>
      <c r="V36" s="479"/>
      <c r="W36" s="36"/>
      <c r="X36" s="180"/>
      <c r="Y36" s="35"/>
      <c r="Z36" s="635"/>
      <c r="AA36" s="636"/>
      <c r="AB36" s="636"/>
    </row>
    <row r="37" spans="1:28" ht="24.95" customHeight="1" x14ac:dyDescent="0.15">
      <c r="A37" s="222"/>
      <c r="B37" s="11"/>
      <c r="C37" s="28"/>
      <c r="D37" s="29"/>
      <c r="E37" s="179"/>
      <c r="F37" s="482"/>
      <c r="G37" s="324" t="s">
        <v>10</v>
      </c>
      <c r="H37" s="483" t="s">
        <v>380</v>
      </c>
      <c r="I37" s="483"/>
      <c r="J37" s="483"/>
      <c r="K37" s="306"/>
      <c r="L37" s="306"/>
      <c r="M37" s="306"/>
      <c r="N37" s="306"/>
      <c r="O37" s="334"/>
      <c r="P37" s="306"/>
      <c r="Q37" s="306"/>
      <c r="R37" s="306"/>
      <c r="S37" s="306"/>
      <c r="T37" s="306"/>
      <c r="U37" s="306"/>
      <c r="V37" s="397"/>
      <c r="W37" s="37"/>
      <c r="X37" s="38"/>
      <c r="Y37" s="39"/>
      <c r="Z37" s="638"/>
      <c r="AA37" s="639"/>
      <c r="AB37" s="639"/>
    </row>
    <row r="38" spans="1:28" ht="29.1" customHeight="1" x14ac:dyDescent="0.15">
      <c r="A38" s="563">
        <v>25</v>
      </c>
      <c r="B38" s="567" t="s">
        <v>286</v>
      </c>
      <c r="C38" s="175"/>
      <c r="D38" s="176"/>
      <c r="E38" s="178"/>
      <c r="F38" s="282" t="s">
        <v>163</v>
      </c>
      <c r="G38" s="108" t="s">
        <v>10</v>
      </c>
      <c r="H38" s="109" t="s">
        <v>133</v>
      </c>
      <c r="I38" s="110"/>
      <c r="J38" s="111"/>
      <c r="K38" s="112" t="s">
        <v>10</v>
      </c>
      <c r="L38" s="109" t="s">
        <v>134</v>
      </c>
      <c r="M38" s="129"/>
      <c r="N38" s="110"/>
      <c r="O38" s="110"/>
      <c r="P38" s="110"/>
      <c r="Q38" s="110"/>
      <c r="R38" s="110"/>
      <c r="S38" s="110"/>
      <c r="T38" s="110"/>
      <c r="U38" s="110"/>
      <c r="V38" s="227"/>
      <c r="W38" s="30" t="s">
        <v>10</v>
      </c>
      <c r="X38" s="31" t="s">
        <v>18</v>
      </c>
      <c r="Y38" s="31"/>
      <c r="Z38" s="632"/>
      <c r="AA38" s="633"/>
      <c r="AB38" s="634"/>
    </row>
    <row r="39" spans="1:28" ht="29.1" customHeight="1" x14ac:dyDescent="0.15">
      <c r="A39" s="564"/>
      <c r="B39" s="568"/>
      <c r="C39" s="25"/>
      <c r="D39" s="26"/>
      <c r="E39" s="257"/>
      <c r="F39" s="585" t="s">
        <v>72</v>
      </c>
      <c r="G39" s="278" t="s">
        <v>10</v>
      </c>
      <c r="H39" s="91" t="s">
        <v>26</v>
      </c>
      <c r="I39" s="91"/>
      <c r="J39" s="293"/>
      <c r="K39" s="278" t="s">
        <v>10</v>
      </c>
      <c r="L39" s="91" t="s">
        <v>116</v>
      </c>
      <c r="M39" s="91"/>
      <c r="N39" s="293"/>
      <c r="O39" s="278" t="s">
        <v>10</v>
      </c>
      <c r="P39" s="277" t="s">
        <v>117</v>
      </c>
      <c r="Q39" s="277"/>
      <c r="R39" s="277"/>
      <c r="S39" s="278" t="s">
        <v>10</v>
      </c>
      <c r="T39" s="277" t="s">
        <v>118</v>
      </c>
      <c r="U39" s="277"/>
      <c r="V39" s="120"/>
      <c r="W39" s="177" t="s">
        <v>10</v>
      </c>
      <c r="X39" s="150" t="s">
        <v>20</v>
      </c>
      <c r="Y39" s="180"/>
      <c r="Z39" s="635"/>
      <c r="AA39" s="636"/>
      <c r="AB39" s="637"/>
    </row>
    <row r="40" spans="1:28" ht="29.1" customHeight="1" x14ac:dyDescent="0.15">
      <c r="A40" s="564"/>
      <c r="B40" s="568"/>
      <c r="C40" s="25"/>
      <c r="D40" s="26"/>
      <c r="E40" s="257"/>
      <c r="F40" s="586"/>
      <c r="G40" s="275" t="s">
        <v>10</v>
      </c>
      <c r="H40" s="60" t="s">
        <v>119</v>
      </c>
      <c r="I40" s="272"/>
      <c r="J40" s="272"/>
      <c r="K40" s="271" t="s">
        <v>10</v>
      </c>
      <c r="L40" s="60" t="s">
        <v>120</v>
      </c>
      <c r="M40" s="272"/>
      <c r="N40" s="272"/>
      <c r="O40" s="271" t="s">
        <v>10</v>
      </c>
      <c r="P40" s="60" t="s">
        <v>121</v>
      </c>
      <c r="Q40" s="272"/>
      <c r="R40" s="272"/>
      <c r="S40" s="272"/>
      <c r="T40" s="272"/>
      <c r="U40" s="272"/>
      <c r="V40" s="124"/>
      <c r="W40" s="36"/>
      <c r="X40" s="180"/>
      <c r="Y40" s="180"/>
      <c r="Z40" s="635"/>
      <c r="AA40" s="636"/>
      <c r="AB40" s="637"/>
    </row>
    <row r="41" spans="1:28" ht="29.1" customHeight="1" x14ac:dyDescent="0.15">
      <c r="A41" s="564"/>
      <c r="B41" s="568"/>
      <c r="C41" s="25"/>
      <c r="D41" s="26"/>
      <c r="E41" s="257"/>
      <c r="F41" s="283" t="s">
        <v>135</v>
      </c>
      <c r="G41" s="40" t="s">
        <v>10</v>
      </c>
      <c r="H41" s="41" t="s">
        <v>58</v>
      </c>
      <c r="I41" s="52"/>
      <c r="J41" s="53"/>
      <c r="K41" s="42" t="s">
        <v>10</v>
      </c>
      <c r="L41" s="41" t="s">
        <v>59</v>
      </c>
      <c r="M41" s="54"/>
      <c r="N41" s="52"/>
      <c r="O41" s="52"/>
      <c r="P41" s="52"/>
      <c r="Q41" s="52"/>
      <c r="R41" s="52"/>
      <c r="S41" s="52"/>
      <c r="T41" s="52"/>
      <c r="U41" s="52"/>
      <c r="V41" s="56"/>
      <c r="W41" s="36"/>
      <c r="X41" s="180"/>
      <c r="Y41" s="180"/>
      <c r="Z41" s="635"/>
      <c r="AA41" s="636"/>
      <c r="AB41" s="637"/>
    </row>
    <row r="42" spans="1:28" ht="29.1" customHeight="1" x14ac:dyDescent="0.15">
      <c r="A42" s="564"/>
      <c r="B42" s="568"/>
      <c r="C42" s="25"/>
      <c r="D42" s="26"/>
      <c r="E42" s="257"/>
      <c r="F42" s="16" t="s">
        <v>22</v>
      </c>
      <c r="G42" s="40" t="s">
        <v>10</v>
      </c>
      <c r="H42" s="41" t="s">
        <v>23</v>
      </c>
      <c r="I42" s="52"/>
      <c r="J42" s="53"/>
      <c r="K42" s="42" t="s">
        <v>10</v>
      </c>
      <c r="L42" s="41" t="s">
        <v>24</v>
      </c>
      <c r="M42" s="42"/>
      <c r="N42" s="41"/>
      <c r="O42" s="54"/>
      <c r="P42" s="54"/>
      <c r="Q42" s="54"/>
      <c r="R42" s="54"/>
      <c r="S42" s="54"/>
      <c r="T42" s="54"/>
      <c r="U42" s="54"/>
      <c r="V42" s="55"/>
      <c r="W42" s="180"/>
      <c r="X42" s="180"/>
      <c r="Y42" s="180"/>
      <c r="Z42" s="635"/>
      <c r="AA42" s="636"/>
      <c r="AB42" s="637"/>
    </row>
    <row r="43" spans="1:28" ht="29.1" customHeight="1" x14ac:dyDescent="0.15">
      <c r="A43" s="564"/>
      <c r="B43" s="568"/>
      <c r="C43" s="25"/>
      <c r="D43" s="26"/>
      <c r="E43" s="257"/>
      <c r="F43" s="16" t="s">
        <v>75</v>
      </c>
      <c r="G43" s="40" t="s">
        <v>10</v>
      </c>
      <c r="H43" s="41" t="s">
        <v>23</v>
      </c>
      <c r="I43" s="52"/>
      <c r="J43" s="53"/>
      <c r="K43" s="42" t="s">
        <v>10</v>
      </c>
      <c r="L43" s="41" t="s">
        <v>24</v>
      </c>
      <c r="M43" s="42"/>
      <c r="N43" s="41"/>
      <c r="O43" s="54"/>
      <c r="P43" s="54"/>
      <c r="Q43" s="54"/>
      <c r="R43" s="54"/>
      <c r="S43" s="54"/>
      <c r="T43" s="54"/>
      <c r="U43" s="54"/>
      <c r="V43" s="55"/>
      <c r="W43" s="180"/>
      <c r="X43" s="180"/>
      <c r="Y43" s="180"/>
      <c r="Z43" s="635"/>
      <c r="AA43" s="636"/>
      <c r="AB43" s="637"/>
    </row>
    <row r="44" spans="1:28" ht="29.1" customHeight="1" x14ac:dyDescent="0.15">
      <c r="A44" s="564"/>
      <c r="B44" s="568"/>
      <c r="C44" s="25"/>
      <c r="D44" s="26"/>
      <c r="E44" s="257"/>
      <c r="F44" s="283" t="s">
        <v>147</v>
      </c>
      <c r="G44" s="40" t="s">
        <v>10</v>
      </c>
      <c r="H44" s="41" t="s">
        <v>26</v>
      </c>
      <c r="I44" s="52"/>
      <c r="J44" s="42" t="s">
        <v>10</v>
      </c>
      <c r="K44" s="41" t="s">
        <v>32</v>
      </c>
      <c r="L44" s="288"/>
      <c r="M44" s="54"/>
      <c r="N44" s="54"/>
      <c r="O44" s="54"/>
      <c r="P44" s="54"/>
      <c r="Q44" s="54"/>
      <c r="R44" s="54"/>
      <c r="S44" s="54"/>
      <c r="T44" s="54"/>
      <c r="U44" s="54"/>
      <c r="V44" s="55"/>
      <c r="W44" s="36"/>
      <c r="X44" s="180"/>
      <c r="Y44" s="180"/>
      <c r="Z44" s="635"/>
      <c r="AA44" s="636"/>
      <c r="AB44" s="637"/>
    </row>
    <row r="45" spans="1:28" ht="29.1" customHeight="1" x14ac:dyDescent="0.15">
      <c r="A45" s="564"/>
      <c r="B45" s="568"/>
      <c r="C45" s="25"/>
      <c r="D45" s="26"/>
      <c r="E45" s="257"/>
      <c r="F45" s="283" t="s">
        <v>164</v>
      </c>
      <c r="G45" s="40" t="s">
        <v>10</v>
      </c>
      <c r="H45" s="41" t="s">
        <v>26</v>
      </c>
      <c r="I45" s="52"/>
      <c r="J45" s="42" t="s">
        <v>10</v>
      </c>
      <c r="K45" s="41" t="s">
        <v>32</v>
      </c>
      <c r="L45" s="288"/>
      <c r="M45" s="54"/>
      <c r="N45" s="54"/>
      <c r="O45" s="54"/>
      <c r="P45" s="54"/>
      <c r="Q45" s="54"/>
      <c r="R45" s="54"/>
      <c r="S45" s="54"/>
      <c r="T45" s="54"/>
      <c r="U45" s="54"/>
      <c r="V45" s="55"/>
      <c r="W45" s="36"/>
      <c r="X45" s="180"/>
      <c r="Y45" s="180"/>
      <c r="Z45" s="635"/>
      <c r="AA45" s="636"/>
      <c r="AB45" s="637"/>
    </row>
    <row r="46" spans="1:28" ht="29.1" customHeight="1" x14ac:dyDescent="0.15">
      <c r="A46" s="564"/>
      <c r="B46" s="568"/>
      <c r="C46" s="25"/>
      <c r="D46" s="26"/>
      <c r="E46" s="257"/>
      <c r="F46" s="283" t="s">
        <v>155</v>
      </c>
      <c r="G46" s="40" t="s">
        <v>10</v>
      </c>
      <c r="H46" s="41" t="s">
        <v>58</v>
      </c>
      <c r="I46" s="52"/>
      <c r="J46" s="53"/>
      <c r="K46" s="42" t="s">
        <v>10</v>
      </c>
      <c r="L46" s="41" t="s">
        <v>59</v>
      </c>
      <c r="M46" s="54"/>
      <c r="N46" s="54"/>
      <c r="O46" s="54"/>
      <c r="P46" s="54"/>
      <c r="Q46" s="54"/>
      <c r="R46" s="54"/>
      <c r="S46" s="54"/>
      <c r="T46" s="54"/>
      <c r="U46" s="54"/>
      <c r="V46" s="55"/>
      <c r="W46" s="36"/>
      <c r="X46" s="180"/>
      <c r="Y46" s="180"/>
      <c r="Z46" s="635"/>
      <c r="AA46" s="636"/>
      <c r="AB46" s="637"/>
    </row>
    <row r="47" spans="1:28" ht="29.1" customHeight="1" x14ac:dyDescent="0.15">
      <c r="A47" s="564"/>
      <c r="B47" s="568"/>
      <c r="E47" s="257"/>
      <c r="F47" s="283" t="s">
        <v>209</v>
      </c>
      <c r="G47" s="40" t="s">
        <v>10</v>
      </c>
      <c r="H47" s="41" t="s">
        <v>210</v>
      </c>
      <c r="I47" s="54"/>
      <c r="J47" s="54"/>
      <c r="K47" s="54"/>
      <c r="L47" s="54"/>
      <c r="M47" s="54"/>
      <c r="N47" s="42" t="s">
        <v>10</v>
      </c>
      <c r="O47" s="41" t="s">
        <v>211</v>
      </c>
      <c r="P47" s="54"/>
      <c r="Q47" s="54"/>
      <c r="R47" s="54"/>
      <c r="S47" s="54"/>
      <c r="T47" s="54"/>
      <c r="U47" s="54"/>
      <c r="V47" s="55"/>
      <c r="W47" s="36"/>
      <c r="X47" s="180"/>
      <c r="Y47" s="180"/>
      <c r="Z47" s="635"/>
      <c r="AA47" s="636"/>
      <c r="AB47" s="637"/>
    </row>
    <row r="48" spans="1:28" ht="29.1" customHeight="1" x14ac:dyDescent="0.15">
      <c r="A48" s="564"/>
      <c r="B48" s="568"/>
      <c r="E48" s="257"/>
      <c r="F48" s="283" t="s">
        <v>287</v>
      </c>
      <c r="G48" s="40" t="s">
        <v>10</v>
      </c>
      <c r="H48" s="41" t="s">
        <v>26</v>
      </c>
      <c r="I48" s="52"/>
      <c r="J48" s="42" t="s">
        <v>10</v>
      </c>
      <c r="K48" s="41" t="s">
        <v>32</v>
      </c>
      <c r="L48" s="288"/>
      <c r="M48" s="288"/>
      <c r="N48" s="288"/>
      <c r="O48" s="288"/>
      <c r="P48" s="288"/>
      <c r="Q48" s="288"/>
      <c r="R48" s="288"/>
      <c r="S48" s="288"/>
      <c r="T48" s="288"/>
      <c r="U48" s="288"/>
      <c r="V48" s="118"/>
      <c r="W48" s="36"/>
      <c r="X48" s="180"/>
      <c r="Y48" s="180"/>
      <c r="Z48" s="635"/>
      <c r="AA48" s="636"/>
      <c r="AB48" s="637"/>
    </row>
    <row r="49" spans="1:28" ht="29.1" customHeight="1" x14ac:dyDescent="0.15">
      <c r="A49" s="564"/>
      <c r="B49" s="568"/>
      <c r="C49" s="149" t="s">
        <v>10</v>
      </c>
      <c r="D49" s="26" t="s">
        <v>212</v>
      </c>
      <c r="E49" s="257"/>
      <c r="F49" s="283" t="s">
        <v>274</v>
      </c>
      <c r="G49" s="40" t="s">
        <v>10</v>
      </c>
      <c r="H49" s="41" t="s">
        <v>26</v>
      </c>
      <c r="I49" s="52"/>
      <c r="J49" s="42" t="s">
        <v>10</v>
      </c>
      <c r="K49" s="41" t="s">
        <v>32</v>
      </c>
      <c r="L49" s="288"/>
      <c r="M49" s="288"/>
      <c r="N49" s="288"/>
      <c r="O49" s="288"/>
      <c r="P49" s="288"/>
      <c r="Q49" s="288"/>
      <c r="R49" s="288"/>
      <c r="S49" s="288"/>
      <c r="T49" s="288"/>
      <c r="U49" s="288"/>
      <c r="V49" s="118"/>
      <c r="W49" s="36"/>
      <c r="X49" s="180"/>
      <c r="Y49" s="180"/>
      <c r="Z49" s="635"/>
      <c r="AA49" s="636"/>
      <c r="AB49" s="637"/>
    </row>
    <row r="50" spans="1:28" ht="29.1" customHeight="1" x14ac:dyDescent="0.15">
      <c r="A50" s="564"/>
      <c r="B50" s="568"/>
      <c r="C50" s="149" t="s">
        <v>10</v>
      </c>
      <c r="D50" s="26" t="s">
        <v>214</v>
      </c>
      <c r="E50" s="257"/>
      <c r="F50" s="16" t="s">
        <v>44</v>
      </c>
      <c r="G50" s="40" t="s">
        <v>10</v>
      </c>
      <c r="H50" s="41" t="s">
        <v>26</v>
      </c>
      <c r="I50" s="41"/>
      <c r="J50" s="42" t="s">
        <v>10</v>
      </c>
      <c r="K50" s="41" t="s">
        <v>32</v>
      </c>
      <c r="L50" s="41"/>
      <c r="M50" s="54"/>
      <c r="N50" s="41"/>
      <c r="O50" s="54"/>
      <c r="P50" s="54"/>
      <c r="Q50" s="54"/>
      <c r="R50" s="54"/>
      <c r="S50" s="54"/>
      <c r="T50" s="54"/>
      <c r="U50" s="54"/>
      <c r="V50" s="55"/>
      <c r="W50" s="180"/>
      <c r="X50" s="180"/>
      <c r="Y50" s="180"/>
      <c r="Z50" s="635"/>
      <c r="AA50" s="636"/>
      <c r="AB50" s="637"/>
    </row>
    <row r="51" spans="1:28" ht="29.1" customHeight="1" x14ac:dyDescent="0.15">
      <c r="A51" s="564"/>
      <c r="B51" s="568"/>
      <c r="C51" s="149" t="s">
        <v>10</v>
      </c>
      <c r="D51" s="26" t="s">
        <v>216</v>
      </c>
      <c r="E51" s="257"/>
      <c r="F51" s="283" t="s">
        <v>156</v>
      </c>
      <c r="G51" s="40" t="s">
        <v>10</v>
      </c>
      <c r="H51" s="41" t="s">
        <v>26</v>
      </c>
      <c r="I51" s="52"/>
      <c r="J51" s="42" t="s">
        <v>10</v>
      </c>
      <c r="K51" s="41" t="s">
        <v>32</v>
      </c>
      <c r="L51" s="288"/>
      <c r="M51" s="54"/>
      <c r="N51" s="54"/>
      <c r="O51" s="54"/>
      <c r="P51" s="54"/>
      <c r="Q51" s="54"/>
      <c r="R51" s="54"/>
      <c r="S51" s="54"/>
      <c r="T51" s="54"/>
      <c r="U51" s="54"/>
      <c r="V51" s="55"/>
      <c r="W51" s="36"/>
      <c r="X51" s="180"/>
      <c r="Y51" s="180"/>
      <c r="Z51" s="635"/>
      <c r="AA51" s="636"/>
      <c r="AB51" s="637"/>
    </row>
    <row r="52" spans="1:28" ht="29.1" customHeight="1" x14ac:dyDescent="0.15">
      <c r="A52" s="564"/>
      <c r="B52" s="568"/>
      <c r="C52" s="149" t="s">
        <v>10</v>
      </c>
      <c r="D52" s="26" t="s">
        <v>217</v>
      </c>
      <c r="E52" s="257"/>
      <c r="F52" s="283" t="s">
        <v>204</v>
      </c>
      <c r="G52" s="40" t="s">
        <v>10</v>
      </c>
      <c r="H52" s="41" t="s">
        <v>26</v>
      </c>
      <c r="I52" s="41"/>
      <c r="J52" s="42" t="s">
        <v>10</v>
      </c>
      <c r="K52" s="41" t="s">
        <v>27</v>
      </c>
      <c r="L52" s="41"/>
      <c r="M52" s="42" t="s">
        <v>10</v>
      </c>
      <c r="N52" s="41" t="s">
        <v>28</v>
      </c>
      <c r="O52" s="54"/>
      <c r="P52" s="54"/>
      <c r="Q52" s="54"/>
      <c r="R52" s="54"/>
      <c r="S52" s="54"/>
      <c r="T52" s="54"/>
      <c r="U52" s="54"/>
      <c r="V52" s="55"/>
      <c r="W52" s="36"/>
      <c r="X52" s="180"/>
      <c r="Y52" s="180"/>
      <c r="Z52" s="635"/>
      <c r="AA52" s="636"/>
      <c r="AB52" s="637"/>
    </row>
    <row r="53" spans="1:28" ht="29.1" customHeight="1" x14ac:dyDescent="0.15">
      <c r="A53" s="564"/>
      <c r="B53" s="568"/>
      <c r="C53" s="25"/>
      <c r="D53" s="26"/>
      <c r="E53" s="257"/>
      <c r="F53" s="283" t="s">
        <v>205</v>
      </c>
      <c r="G53" s="40" t="s">
        <v>10</v>
      </c>
      <c r="H53" s="41" t="s">
        <v>206</v>
      </c>
      <c r="I53" s="41"/>
      <c r="J53" s="53"/>
      <c r="K53" s="53"/>
      <c r="L53" s="42" t="s">
        <v>10</v>
      </c>
      <c r="M53" s="41" t="s">
        <v>207</v>
      </c>
      <c r="N53" s="54"/>
      <c r="O53" s="54"/>
      <c r="P53" s="54"/>
      <c r="Q53" s="42" t="s">
        <v>10</v>
      </c>
      <c r="R53" s="41" t="s">
        <v>208</v>
      </c>
      <c r="S53" s="54"/>
      <c r="T53" s="54"/>
      <c r="U53" s="54"/>
      <c r="V53" s="55"/>
      <c r="W53" s="36"/>
      <c r="X53" s="180"/>
      <c r="Y53" s="180"/>
      <c r="Z53" s="635"/>
      <c r="AA53" s="636"/>
      <c r="AB53" s="637"/>
    </row>
    <row r="54" spans="1:28" ht="29.1" customHeight="1" x14ac:dyDescent="0.15">
      <c r="A54" s="564"/>
      <c r="B54" s="568"/>
      <c r="C54" s="25"/>
      <c r="D54" s="26"/>
      <c r="E54" s="257"/>
      <c r="F54" s="199" t="s">
        <v>157</v>
      </c>
      <c r="G54" s="40" t="s">
        <v>10</v>
      </c>
      <c r="H54" s="41" t="s">
        <v>26</v>
      </c>
      <c r="I54" s="41"/>
      <c r="J54" s="42" t="s">
        <v>10</v>
      </c>
      <c r="K54" s="41" t="s">
        <v>27</v>
      </c>
      <c r="L54" s="41"/>
      <c r="M54" s="42" t="s">
        <v>10</v>
      </c>
      <c r="N54" s="41" t="s">
        <v>28</v>
      </c>
      <c r="O54" s="54"/>
      <c r="P54" s="54"/>
      <c r="Q54" s="54"/>
      <c r="R54" s="54"/>
      <c r="S54" s="200"/>
      <c r="T54" s="200"/>
      <c r="U54" s="200"/>
      <c r="V54" s="201"/>
      <c r="W54" s="36"/>
      <c r="X54" s="180"/>
      <c r="Y54" s="180"/>
      <c r="Z54" s="635"/>
      <c r="AA54" s="636"/>
      <c r="AB54" s="637"/>
    </row>
    <row r="55" spans="1:28" ht="29.1" customHeight="1" x14ac:dyDescent="0.15">
      <c r="A55" s="564"/>
      <c r="B55" s="568"/>
      <c r="C55" s="25"/>
      <c r="D55" s="26"/>
      <c r="E55" s="257"/>
      <c r="F55" s="283" t="s">
        <v>99</v>
      </c>
      <c r="G55" s="40" t="s">
        <v>10</v>
      </c>
      <c r="H55" s="41" t="s">
        <v>26</v>
      </c>
      <c r="I55" s="41"/>
      <c r="J55" s="42" t="s">
        <v>10</v>
      </c>
      <c r="K55" s="41" t="s">
        <v>46</v>
      </c>
      <c r="L55" s="41"/>
      <c r="M55" s="42" t="s">
        <v>10</v>
      </c>
      <c r="N55" s="41" t="s">
        <v>47</v>
      </c>
      <c r="O55" s="288"/>
      <c r="P55" s="42" t="s">
        <v>10</v>
      </c>
      <c r="Q55" s="41" t="s">
        <v>100</v>
      </c>
      <c r="R55" s="41"/>
      <c r="S55" s="41"/>
      <c r="T55" s="41"/>
      <c r="U55" s="41"/>
      <c r="V55" s="43"/>
      <c r="W55" s="36"/>
      <c r="X55" s="180"/>
      <c r="Y55" s="180"/>
      <c r="Z55" s="635"/>
      <c r="AA55" s="636"/>
      <c r="AB55" s="637"/>
    </row>
    <row r="56" spans="1:28" ht="17.45" customHeight="1" x14ac:dyDescent="0.15">
      <c r="A56" s="564"/>
      <c r="B56" s="568"/>
      <c r="C56" s="25"/>
      <c r="D56" s="26"/>
      <c r="E56" s="257"/>
      <c r="F56" s="469" t="s">
        <v>415</v>
      </c>
      <c r="G56" s="606" t="s">
        <v>10</v>
      </c>
      <c r="H56" s="604" t="s">
        <v>26</v>
      </c>
      <c r="I56" s="604"/>
      <c r="J56" s="605" t="s">
        <v>10</v>
      </c>
      <c r="K56" s="604" t="s">
        <v>32</v>
      </c>
      <c r="L56" s="604"/>
      <c r="M56" s="58"/>
      <c r="N56" s="58"/>
      <c r="O56" s="58"/>
      <c r="P56" s="58"/>
      <c r="Q56" s="58"/>
      <c r="R56" s="58"/>
      <c r="S56" s="58"/>
      <c r="T56" s="58"/>
      <c r="U56" s="58"/>
      <c r="V56" s="62"/>
      <c r="W56" s="36"/>
      <c r="X56" s="180"/>
      <c r="Y56" s="180"/>
      <c r="Z56" s="635"/>
      <c r="AA56" s="636"/>
      <c r="AB56" s="637"/>
    </row>
    <row r="57" spans="1:28" ht="17.45" customHeight="1" x14ac:dyDescent="0.15">
      <c r="A57" s="564"/>
      <c r="B57" s="568"/>
      <c r="C57" s="25"/>
      <c r="D57" s="26"/>
      <c r="E57" s="257"/>
      <c r="F57" s="468"/>
      <c r="G57" s="606"/>
      <c r="H57" s="604"/>
      <c r="I57" s="604"/>
      <c r="J57" s="605"/>
      <c r="K57" s="604"/>
      <c r="L57" s="604"/>
      <c r="M57" s="60"/>
      <c r="N57" s="60"/>
      <c r="O57" s="60"/>
      <c r="P57" s="60"/>
      <c r="Q57" s="60"/>
      <c r="R57" s="60"/>
      <c r="S57" s="60"/>
      <c r="T57" s="60"/>
      <c r="U57" s="60"/>
      <c r="V57" s="61"/>
      <c r="W57" s="36"/>
      <c r="X57" s="180"/>
      <c r="Y57" s="180"/>
      <c r="Z57" s="635"/>
      <c r="AA57" s="636"/>
      <c r="AB57" s="637"/>
    </row>
    <row r="58" spans="1:28" ht="29.1" customHeight="1" x14ac:dyDescent="0.15">
      <c r="A58" s="564"/>
      <c r="B58" s="568"/>
      <c r="C58" s="25"/>
      <c r="D58" s="26"/>
      <c r="E58" s="257"/>
      <c r="F58" s="480" t="s">
        <v>362</v>
      </c>
      <c r="G58" s="323" t="s">
        <v>10</v>
      </c>
      <c r="H58" s="345" t="s">
        <v>48</v>
      </c>
      <c r="I58" s="345"/>
      <c r="J58" s="320"/>
      <c r="K58" s="345"/>
      <c r="L58" s="345"/>
      <c r="M58" s="320"/>
      <c r="N58" s="345"/>
      <c r="O58" s="345"/>
      <c r="P58" s="320"/>
      <c r="Q58" s="345"/>
      <c r="R58" s="345"/>
      <c r="S58" s="320" t="s">
        <v>10</v>
      </c>
      <c r="T58" s="484" t="s">
        <v>363</v>
      </c>
      <c r="U58" s="484"/>
      <c r="V58" s="485"/>
      <c r="W58" s="36"/>
      <c r="X58" s="180"/>
      <c r="Y58" s="180"/>
      <c r="Z58" s="635"/>
      <c r="AA58" s="636"/>
      <c r="AB58" s="637"/>
    </row>
    <row r="59" spans="1:28" ht="29.1" customHeight="1" x14ac:dyDescent="0.15">
      <c r="A59" s="564"/>
      <c r="B59" s="568"/>
      <c r="C59" s="25"/>
      <c r="D59" s="26"/>
      <c r="E59" s="257"/>
      <c r="F59" s="481"/>
      <c r="G59" s="335" t="s">
        <v>10</v>
      </c>
      <c r="H59" s="486" t="s">
        <v>364</v>
      </c>
      <c r="I59" s="486"/>
      <c r="J59" s="486"/>
      <c r="K59" s="396" t="s">
        <v>10</v>
      </c>
      <c r="L59" s="486" t="s">
        <v>365</v>
      </c>
      <c r="M59" s="486"/>
      <c r="N59" s="486"/>
      <c r="O59" s="396" t="s">
        <v>10</v>
      </c>
      <c r="P59" s="478" t="s">
        <v>366</v>
      </c>
      <c r="Q59" s="478"/>
      <c r="R59" s="478"/>
      <c r="S59" s="396" t="s">
        <v>10</v>
      </c>
      <c r="T59" s="478" t="s">
        <v>367</v>
      </c>
      <c r="U59" s="478"/>
      <c r="V59" s="479"/>
      <c r="W59" s="36"/>
      <c r="X59" s="180"/>
      <c r="Y59" s="180"/>
      <c r="Z59" s="635"/>
      <c r="AA59" s="636"/>
      <c r="AB59" s="637"/>
    </row>
    <row r="60" spans="1:28" ht="29.1" customHeight="1" x14ac:dyDescent="0.15">
      <c r="A60" s="564"/>
      <c r="B60" s="568"/>
      <c r="C60" s="25"/>
      <c r="D60" s="26"/>
      <c r="E60" s="257"/>
      <c r="F60" s="481"/>
      <c r="G60" s="335" t="s">
        <v>10</v>
      </c>
      <c r="H60" s="478" t="s">
        <v>368</v>
      </c>
      <c r="I60" s="478"/>
      <c r="J60" s="478"/>
      <c r="K60" s="396" t="s">
        <v>10</v>
      </c>
      <c r="L60" s="478" t="s">
        <v>369</v>
      </c>
      <c r="M60" s="478"/>
      <c r="N60" s="478"/>
      <c r="O60" s="396" t="s">
        <v>10</v>
      </c>
      <c r="P60" s="478" t="s">
        <v>370</v>
      </c>
      <c r="Q60" s="478"/>
      <c r="R60" s="478"/>
      <c r="S60" s="396" t="s">
        <v>10</v>
      </c>
      <c r="T60" s="478" t="s">
        <v>371</v>
      </c>
      <c r="U60" s="478"/>
      <c r="V60" s="479"/>
      <c r="W60" s="36"/>
      <c r="X60" s="180"/>
      <c r="Y60" s="180"/>
      <c r="Z60" s="635"/>
      <c r="AA60" s="636"/>
      <c r="AB60" s="637"/>
    </row>
    <row r="61" spans="1:28" ht="29.1" customHeight="1" x14ac:dyDescent="0.15">
      <c r="A61" s="564"/>
      <c r="B61" s="568"/>
      <c r="C61" s="25"/>
      <c r="D61" s="26"/>
      <c r="E61" s="257"/>
      <c r="F61" s="481"/>
      <c r="G61" s="335" t="s">
        <v>10</v>
      </c>
      <c r="H61" s="478" t="s">
        <v>372</v>
      </c>
      <c r="I61" s="478"/>
      <c r="J61" s="478"/>
      <c r="K61" s="396" t="s">
        <v>10</v>
      </c>
      <c r="L61" s="478" t="s">
        <v>373</v>
      </c>
      <c r="M61" s="478"/>
      <c r="N61" s="478"/>
      <c r="O61" s="396" t="s">
        <v>10</v>
      </c>
      <c r="P61" s="478" t="s">
        <v>374</v>
      </c>
      <c r="Q61" s="478"/>
      <c r="R61" s="478"/>
      <c r="S61" s="396" t="s">
        <v>10</v>
      </c>
      <c r="T61" s="478" t="s">
        <v>375</v>
      </c>
      <c r="U61" s="478"/>
      <c r="V61" s="479"/>
      <c r="W61" s="36"/>
      <c r="X61" s="180"/>
      <c r="Y61" s="180"/>
      <c r="Z61" s="635"/>
      <c r="AA61" s="636"/>
      <c r="AB61" s="637"/>
    </row>
    <row r="62" spans="1:28" ht="29.1" customHeight="1" x14ac:dyDescent="0.15">
      <c r="A62" s="564"/>
      <c r="B62" s="568"/>
      <c r="C62" s="25"/>
      <c r="D62" s="26"/>
      <c r="E62" s="257"/>
      <c r="F62" s="481"/>
      <c r="G62" s="335" t="s">
        <v>10</v>
      </c>
      <c r="H62" s="478" t="s">
        <v>376</v>
      </c>
      <c r="I62" s="478"/>
      <c r="J62" s="478"/>
      <c r="K62" s="396" t="s">
        <v>10</v>
      </c>
      <c r="L62" s="478" t="s">
        <v>377</v>
      </c>
      <c r="M62" s="478"/>
      <c r="N62" s="478"/>
      <c r="O62" s="396" t="s">
        <v>10</v>
      </c>
      <c r="P62" s="478" t="s">
        <v>378</v>
      </c>
      <c r="Q62" s="478"/>
      <c r="R62" s="478"/>
      <c r="S62" s="396" t="s">
        <v>10</v>
      </c>
      <c r="T62" s="478" t="s">
        <v>379</v>
      </c>
      <c r="U62" s="478"/>
      <c r="V62" s="479"/>
      <c r="W62" s="36"/>
      <c r="X62" s="180"/>
      <c r="Y62" s="180"/>
      <c r="Z62" s="635"/>
      <c r="AA62" s="636"/>
      <c r="AB62" s="637"/>
    </row>
    <row r="63" spans="1:28" ht="29.1" customHeight="1" x14ac:dyDescent="0.15">
      <c r="A63" s="565"/>
      <c r="B63" s="569"/>
      <c r="C63" s="28"/>
      <c r="D63" s="29"/>
      <c r="E63" s="179"/>
      <c r="F63" s="482"/>
      <c r="G63" s="324" t="s">
        <v>10</v>
      </c>
      <c r="H63" s="483" t="s">
        <v>380</v>
      </c>
      <c r="I63" s="483"/>
      <c r="J63" s="483"/>
      <c r="K63" s="306"/>
      <c r="L63" s="306"/>
      <c r="M63" s="306"/>
      <c r="N63" s="306"/>
      <c r="O63" s="334"/>
      <c r="P63" s="306"/>
      <c r="Q63" s="306"/>
      <c r="R63" s="306"/>
      <c r="S63" s="306"/>
      <c r="T63" s="306"/>
      <c r="U63" s="306"/>
      <c r="V63" s="397"/>
      <c r="W63" s="37"/>
      <c r="X63" s="38"/>
      <c r="Y63" s="38"/>
      <c r="Z63" s="638"/>
      <c r="AA63" s="639"/>
      <c r="AB63" s="640"/>
    </row>
  </sheetData>
  <mergeCells count="72">
    <mergeCell ref="A38:A63"/>
    <mergeCell ref="B38:B63"/>
    <mergeCell ref="F58:F63"/>
    <mergeCell ref="H59:J59"/>
    <mergeCell ref="L59:N59"/>
    <mergeCell ref="H60:J60"/>
    <mergeCell ref="L60:N60"/>
    <mergeCell ref="H61:J61"/>
    <mergeCell ref="L61:N61"/>
    <mergeCell ref="H62:J62"/>
    <mergeCell ref="G56:G57"/>
    <mergeCell ref="H56:I57"/>
    <mergeCell ref="J56:J57"/>
    <mergeCell ref="K56:L57"/>
    <mergeCell ref="A6:C7"/>
    <mergeCell ref="S6:V6"/>
    <mergeCell ref="W6:AB6"/>
    <mergeCell ref="A2:AB2"/>
    <mergeCell ref="S4:V4"/>
    <mergeCell ref="W4:AB4"/>
    <mergeCell ref="S5:V5"/>
    <mergeCell ref="W5:AB5"/>
    <mergeCell ref="A9:B9"/>
    <mergeCell ref="C9:D9"/>
    <mergeCell ref="F9:V9"/>
    <mergeCell ref="W9:Y9"/>
    <mergeCell ref="Z9:AB9"/>
    <mergeCell ref="F32:F37"/>
    <mergeCell ref="T32:V32"/>
    <mergeCell ref="H33:J33"/>
    <mergeCell ref="L33:N33"/>
    <mergeCell ref="P33:R33"/>
    <mergeCell ref="T33:V33"/>
    <mergeCell ref="H34:J34"/>
    <mergeCell ref="L34:N34"/>
    <mergeCell ref="P34:R34"/>
    <mergeCell ref="H36:J36"/>
    <mergeCell ref="L36:N36"/>
    <mergeCell ref="P36:R36"/>
    <mergeCell ref="F30:F31"/>
    <mergeCell ref="G30:G31"/>
    <mergeCell ref="H30:I31"/>
    <mergeCell ref="J30:J31"/>
    <mergeCell ref="K30:L31"/>
    <mergeCell ref="P62:R62"/>
    <mergeCell ref="T62:V62"/>
    <mergeCell ref="H63:J63"/>
    <mergeCell ref="Z10:AB37"/>
    <mergeCell ref="T34:V34"/>
    <mergeCell ref="H35:J35"/>
    <mergeCell ref="L35:N35"/>
    <mergeCell ref="P35:R35"/>
    <mergeCell ref="T35:V35"/>
    <mergeCell ref="P59:R59"/>
    <mergeCell ref="P60:R60"/>
    <mergeCell ref="P61:R61"/>
    <mergeCell ref="A10:B10"/>
    <mergeCell ref="C10:D10"/>
    <mergeCell ref="W10:Y10"/>
    <mergeCell ref="F12:F13"/>
    <mergeCell ref="Z38:AB63"/>
    <mergeCell ref="A23:A26"/>
    <mergeCell ref="B23:B26"/>
    <mergeCell ref="F39:F40"/>
    <mergeCell ref="F56:F57"/>
    <mergeCell ref="T36:V36"/>
    <mergeCell ref="H37:J37"/>
    <mergeCell ref="T58:V58"/>
    <mergeCell ref="T59:V59"/>
    <mergeCell ref="T60:V60"/>
    <mergeCell ref="T61:V61"/>
    <mergeCell ref="L62:N62"/>
  </mergeCells>
  <phoneticPr fontId="2"/>
  <dataValidations count="1">
    <dataValidation type="list" allowBlank="1" showInputMessage="1" showErrorMessage="1" sqref="K16 S32:S36 L18 Q18 J19:J20 M27:M29 C23:C26 N22 M16 M32 P32 J17 K38:K43 O39:O40 W38:W39 J44:J45 J54:J58 M54:M55 K46 J48:J52 L53 S39 M52 P55 M42:M43 Q53 G16:G63 C49:C52 N47 K21 P29 O33:O36 J23:J32 K33:K36 S58:S62 M58 P58 O59:O62 K59:K62 S12 S10 O12:O13 K11:K15 M15 J10 M10 W11:W12 P10 G10:G15">
      <formula1>"□,■"</formula1>
    </dataValidation>
  </dataValidations>
  <pageMargins left="0.39370078740157483" right="0.39370078740157483" top="0.39370078740157483" bottom="0.39370078740157483" header="0.31496062992125984" footer="0.19685039370078741"/>
  <pageSetup paperSize="9"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56"/>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625" style="2" customWidth="1"/>
    <col min="5" max="5" width="4.875" style="2" customWidth="1"/>
    <col min="6" max="6" width="33.875" style="2" customWidth="1"/>
    <col min="7" max="12" width="4.875" style="212" customWidth="1"/>
    <col min="13" max="13" width="5.875" style="212" customWidth="1"/>
    <col min="14" max="16" width="4.875" style="212" customWidth="1"/>
    <col min="17" max="17" width="5.625" style="212" customWidth="1"/>
    <col min="18" max="21" width="4.875" style="212" customWidth="1"/>
    <col min="22" max="22" width="6" style="212" customWidth="1"/>
    <col min="23" max="28" width="4.875" style="10"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217"/>
      <c r="B3" s="217"/>
      <c r="C3" s="217"/>
      <c r="D3" s="217"/>
      <c r="E3" s="217"/>
      <c r="F3" s="217"/>
      <c r="G3" s="87"/>
      <c r="H3" s="87"/>
      <c r="I3" s="87"/>
      <c r="J3" s="87"/>
      <c r="K3" s="87"/>
      <c r="L3" s="87"/>
      <c r="M3" s="87"/>
      <c r="N3" s="87"/>
      <c r="O3" s="87"/>
      <c r="P3" s="87"/>
      <c r="Q3" s="87"/>
      <c r="R3" s="87"/>
      <c r="S3" s="87"/>
      <c r="T3" s="87"/>
      <c r="U3" s="87"/>
      <c r="V3" s="87"/>
      <c r="W3" s="230"/>
      <c r="X3" s="230"/>
      <c r="Y3" s="230"/>
      <c r="Z3" s="230"/>
      <c r="AA3" s="230"/>
      <c r="AB3" s="230"/>
    </row>
    <row r="4" spans="1:28" ht="19.5" customHeight="1" x14ac:dyDescent="0.15">
      <c r="A4" s="3"/>
      <c r="B4" s="4"/>
      <c r="C4" s="4"/>
      <c r="D4" s="4"/>
      <c r="S4" s="540" t="s">
        <v>1</v>
      </c>
      <c r="T4" s="541"/>
      <c r="U4" s="541"/>
      <c r="V4" s="542"/>
      <c r="W4" s="598"/>
      <c r="X4" s="599"/>
      <c r="Y4" s="599"/>
      <c r="Z4" s="599"/>
      <c r="AA4" s="599"/>
      <c r="AB4" s="600"/>
    </row>
    <row r="5" spans="1:28" ht="18.75" customHeight="1" x14ac:dyDescent="0.15">
      <c r="A5" s="5"/>
      <c r="B5" s="5"/>
      <c r="C5" s="5"/>
      <c r="D5" s="4"/>
      <c r="E5" s="4"/>
      <c r="S5" s="528" t="s">
        <v>2</v>
      </c>
      <c r="T5" s="529"/>
      <c r="U5" s="529"/>
      <c r="V5" s="530"/>
      <c r="W5" s="601"/>
      <c r="X5" s="602"/>
      <c r="Y5" s="602"/>
      <c r="Z5" s="602"/>
      <c r="AA5" s="602"/>
      <c r="AB5" s="603"/>
    </row>
    <row r="6" spans="1:28" ht="19.5" customHeight="1" thickBot="1" x14ac:dyDescent="0.2">
      <c r="A6" s="457"/>
      <c r="B6" s="457"/>
      <c r="C6" s="457"/>
      <c r="D6" s="4"/>
      <c r="E6" s="4"/>
      <c r="F6" s="4"/>
      <c r="G6" s="219"/>
      <c r="H6" s="219"/>
      <c r="I6" s="219"/>
      <c r="J6" s="219"/>
      <c r="Q6" s="91"/>
      <c r="R6" s="91"/>
      <c r="S6" s="535" t="s">
        <v>3</v>
      </c>
      <c r="T6" s="536"/>
      <c r="U6" s="536"/>
      <c r="V6" s="537"/>
      <c r="W6" s="595"/>
      <c r="X6" s="596"/>
      <c r="Y6" s="596"/>
      <c r="Z6" s="596"/>
      <c r="AA6" s="596"/>
      <c r="AB6" s="597"/>
    </row>
    <row r="7" spans="1:28" ht="9.9499999999999993" customHeight="1" x14ac:dyDescent="0.15">
      <c r="A7" s="457"/>
      <c r="B7" s="457"/>
      <c r="C7" s="457"/>
      <c r="D7" s="4"/>
      <c r="E7" s="4"/>
      <c r="F7" s="4"/>
      <c r="G7" s="219"/>
      <c r="H7" s="219"/>
      <c r="I7" s="219"/>
      <c r="J7" s="219"/>
      <c r="Q7" s="91"/>
      <c r="R7" s="91"/>
      <c r="S7" s="219"/>
      <c r="T7" s="219"/>
      <c r="U7" s="219"/>
      <c r="V7" s="21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39"/>
      <c r="B9" s="441"/>
      <c r="C9" s="439" t="s">
        <v>5</v>
      </c>
      <c r="D9" s="441"/>
      <c r="E9" s="209"/>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29.1" customHeight="1" x14ac:dyDescent="0.15">
      <c r="A10" s="496"/>
      <c r="B10" s="497"/>
      <c r="C10" s="496"/>
      <c r="D10" s="497"/>
      <c r="E10" s="218"/>
      <c r="F10" s="11"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635"/>
      <c r="X10" s="636"/>
      <c r="Y10" s="637"/>
      <c r="Z10" s="635"/>
      <c r="AA10" s="636"/>
      <c r="AB10" s="637"/>
    </row>
    <row r="11" spans="1:28" ht="29.1" customHeight="1" x14ac:dyDescent="0.15">
      <c r="A11" s="563">
        <v>22</v>
      </c>
      <c r="B11" s="567" t="s">
        <v>199</v>
      </c>
      <c r="C11" s="175"/>
      <c r="D11" s="176"/>
      <c r="E11" s="175"/>
      <c r="F11" s="223" t="s">
        <v>163</v>
      </c>
      <c r="G11" s="108" t="s">
        <v>10</v>
      </c>
      <c r="H11" s="109" t="s">
        <v>133</v>
      </c>
      <c r="I11" s="110"/>
      <c r="J11" s="111"/>
      <c r="K11" s="112" t="s">
        <v>10</v>
      </c>
      <c r="L11" s="109" t="s">
        <v>134</v>
      </c>
      <c r="M11" s="113"/>
      <c r="N11" s="113"/>
      <c r="O11" s="113"/>
      <c r="P11" s="113"/>
      <c r="Q11" s="113"/>
      <c r="R11" s="113"/>
      <c r="S11" s="113"/>
      <c r="T11" s="113"/>
      <c r="U11" s="113"/>
      <c r="V11" s="114"/>
      <c r="W11" s="158" t="s">
        <v>10</v>
      </c>
      <c r="X11" s="31" t="s">
        <v>18</v>
      </c>
      <c r="Y11" s="32"/>
      <c r="Z11" s="608"/>
      <c r="AA11" s="608"/>
      <c r="AB11" s="608"/>
    </row>
    <row r="12" spans="1:28" ht="29.1" customHeight="1" x14ac:dyDescent="0.15">
      <c r="A12" s="564"/>
      <c r="B12" s="568"/>
      <c r="C12" s="25"/>
      <c r="D12" s="26"/>
      <c r="E12" s="25"/>
      <c r="F12" s="585" t="s">
        <v>115</v>
      </c>
      <c r="G12" s="215" t="s">
        <v>10</v>
      </c>
      <c r="H12" s="58" t="s">
        <v>26</v>
      </c>
      <c r="I12" s="58"/>
      <c r="J12" s="123"/>
      <c r="K12" s="210" t="s">
        <v>10</v>
      </c>
      <c r="L12" s="58" t="s">
        <v>116</v>
      </c>
      <c r="M12" s="58"/>
      <c r="N12" s="123"/>
      <c r="O12" s="210" t="s">
        <v>10</v>
      </c>
      <c r="P12" s="214" t="s">
        <v>117</v>
      </c>
      <c r="Q12" s="214"/>
      <c r="R12" s="214"/>
      <c r="S12" s="210" t="s">
        <v>10</v>
      </c>
      <c r="T12" s="214" t="s">
        <v>118</v>
      </c>
      <c r="U12" s="214"/>
      <c r="V12" s="119"/>
      <c r="W12" s="177" t="s">
        <v>10</v>
      </c>
      <c r="X12" s="150" t="s">
        <v>20</v>
      </c>
      <c r="Y12" s="35"/>
      <c r="Z12" s="609"/>
      <c r="AA12" s="609"/>
      <c r="AB12" s="609"/>
    </row>
    <row r="13" spans="1:28" ht="29.1" customHeight="1" x14ac:dyDescent="0.15">
      <c r="A13" s="564"/>
      <c r="B13" s="568"/>
      <c r="C13" s="25"/>
      <c r="D13" s="26"/>
      <c r="E13" s="25"/>
      <c r="F13" s="586"/>
      <c r="G13" s="216" t="s">
        <v>10</v>
      </c>
      <c r="H13" s="60" t="s">
        <v>119</v>
      </c>
      <c r="I13" s="60"/>
      <c r="J13" s="136"/>
      <c r="K13" s="211" t="s">
        <v>10</v>
      </c>
      <c r="L13" s="60" t="s">
        <v>120</v>
      </c>
      <c r="M13" s="60"/>
      <c r="N13" s="136"/>
      <c r="O13" s="211" t="s">
        <v>10</v>
      </c>
      <c r="P13" s="213" t="s">
        <v>121</v>
      </c>
      <c r="Q13" s="213"/>
      <c r="R13" s="213"/>
      <c r="S13" s="213"/>
      <c r="T13" s="213"/>
      <c r="U13" s="213"/>
      <c r="V13" s="124"/>
      <c r="W13" s="36"/>
      <c r="X13" s="180"/>
      <c r="Y13" s="35"/>
      <c r="Z13" s="609"/>
      <c r="AA13" s="609"/>
      <c r="AB13" s="609"/>
    </row>
    <row r="14" spans="1:28" ht="29.1" customHeight="1" x14ac:dyDescent="0.15">
      <c r="A14" s="564"/>
      <c r="B14" s="568"/>
      <c r="C14" s="25"/>
      <c r="D14" s="26"/>
      <c r="E14" s="25"/>
      <c r="F14" s="224" t="s">
        <v>135</v>
      </c>
      <c r="G14" s="40" t="s">
        <v>10</v>
      </c>
      <c r="H14" s="41" t="s">
        <v>58</v>
      </c>
      <c r="I14" s="52"/>
      <c r="J14" s="53"/>
      <c r="K14" s="42" t="s">
        <v>10</v>
      </c>
      <c r="L14" s="41" t="s">
        <v>59</v>
      </c>
      <c r="M14" s="54"/>
      <c r="N14" s="54"/>
      <c r="O14" s="54"/>
      <c r="P14" s="54"/>
      <c r="Q14" s="54"/>
      <c r="R14" s="54"/>
      <c r="S14" s="54"/>
      <c r="T14" s="54"/>
      <c r="U14" s="54"/>
      <c r="V14" s="55"/>
      <c r="W14" s="36"/>
      <c r="X14" s="180"/>
      <c r="Y14" s="35"/>
      <c r="Z14" s="609"/>
      <c r="AA14" s="609"/>
      <c r="AB14" s="609"/>
    </row>
    <row r="15" spans="1:28" ht="29.1" customHeight="1" x14ac:dyDescent="0.15">
      <c r="A15" s="564"/>
      <c r="B15" s="568"/>
      <c r="C15" s="25"/>
      <c r="D15" s="26"/>
      <c r="E15" s="257"/>
      <c r="F15" s="16" t="s">
        <v>22</v>
      </c>
      <c r="G15" s="40" t="s">
        <v>10</v>
      </c>
      <c r="H15" s="41" t="s">
        <v>23</v>
      </c>
      <c r="I15" s="52"/>
      <c r="J15" s="53"/>
      <c r="K15" s="42" t="s">
        <v>10</v>
      </c>
      <c r="L15" s="41" t="s">
        <v>24</v>
      </c>
      <c r="M15" s="42"/>
      <c r="N15" s="41"/>
      <c r="O15" s="54"/>
      <c r="P15" s="54"/>
      <c r="Q15" s="54"/>
      <c r="R15" s="54"/>
      <c r="S15" s="54"/>
      <c r="T15" s="54"/>
      <c r="U15" s="54"/>
      <c r="V15" s="55"/>
      <c r="W15" s="180"/>
      <c r="X15" s="180"/>
      <c r="Y15" s="35"/>
      <c r="Z15" s="609"/>
      <c r="AA15" s="609"/>
      <c r="AB15" s="609"/>
    </row>
    <row r="16" spans="1:28" ht="29.1" customHeight="1" x14ac:dyDescent="0.15">
      <c r="A16" s="564"/>
      <c r="B16" s="568"/>
      <c r="C16" s="25"/>
      <c r="D16" s="26"/>
      <c r="E16" s="257"/>
      <c r="F16" s="16" t="s">
        <v>75</v>
      </c>
      <c r="G16" s="40" t="s">
        <v>10</v>
      </c>
      <c r="H16" s="41" t="s">
        <v>23</v>
      </c>
      <c r="I16" s="52"/>
      <c r="J16" s="53"/>
      <c r="K16" s="42" t="s">
        <v>10</v>
      </c>
      <c r="L16" s="41" t="s">
        <v>24</v>
      </c>
      <c r="M16" s="42"/>
      <c r="N16" s="41"/>
      <c r="O16" s="54"/>
      <c r="P16" s="54"/>
      <c r="Q16" s="54"/>
      <c r="R16" s="54"/>
      <c r="S16" s="54"/>
      <c r="T16" s="54"/>
      <c r="U16" s="54"/>
      <c r="V16" s="55"/>
      <c r="W16" s="180"/>
      <c r="X16" s="180"/>
      <c r="Y16" s="35"/>
      <c r="Z16" s="609"/>
      <c r="AA16" s="609"/>
      <c r="AB16" s="609"/>
    </row>
    <row r="17" spans="1:28" ht="29.1" customHeight="1" x14ac:dyDescent="0.15">
      <c r="A17" s="564"/>
      <c r="B17" s="568"/>
      <c r="C17" s="25"/>
      <c r="D17" s="26"/>
      <c r="E17" s="25"/>
      <c r="F17" s="224" t="s">
        <v>147</v>
      </c>
      <c r="G17" s="40" t="s">
        <v>10</v>
      </c>
      <c r="H17" s="41" t="s">
        <v>26</v>
      </c>
      <c r="I17" s="52"/>
      <c r="J17" s="42" t="s">
        <v>10</v>
      </c>
      <c r="K17" s="41" t="s">
        <v>32</v>
      </c>
      <c r="L17" s="54"/>
      <c r="M17" s="54"/>
      <c r="N17" s="54"/>
      <c r="O17" s="54"/>
      <c r="P17" s="54"/>
      <c r="Q17" s="54"/>
      <c r="R17" s="54"/>
      <c r="S17" s="54"/>
      <c r="T17" s="54"/>
      <c r="U17" s="54"/>
      <c r="V17" s="55"/>
      <c r="W17" s="36"/>
      <c r="X17" s="180"/>
      <c r="Y17" s="35"/>
      <c r="Z17" s="609"/>
      <c r="AA17" s="609"/>
      <c r="AB17" s="609"/>
    </row>
    <row r="18" spans="1:28" ht="29.1" customHeight="1" x14ac:dyDescent="0.15">
      <c r="A18" s="564"/>
      <c r="B18" s="568"/>
      <c r="C18" s="25"/>
      <c r="D18" s="26"/>
      <c r="E18" s="25"/>
      <c r="F18" s="224" t="s">
        <v>197</v>
      </c>
      <c r="G18" s="40" t="s">
        <v>10</v>
      </c>
      <c r="H18" s="41" t="s">
        <v>26</v>
      </c>
      <c r="I18" s="52"/>
      <c r="J18" s="42" t="s">
        <v>10</v>
      </c>
      <c r="K18" s="41" t="s">
        <v>32</v>
      </c>
      <c r="L18" s="54"/>
      <c r="M18" s="54"/>
      <c r="N18" s="54"/>
      <c r="O18" s="54"/>
      <c r="P18" s="54"/>
      <c r="Q18" s="54"/>
      <c r="R18" s="54"/>
      <c r="S18" s="54"/>
      <c r="T18" s="54"/>
      <c r="U18" s="54"/>
      <c r="V18" s="55"/>
      <c r="W18" s="36"/>
      <c r="X18" s="180"/>
      <c r="Y18" s="35"/>
      <c r="Z18" s="609"/>
      <c r="AA18" s="609"/>
      <c r="AB18" s="609"/>
    </row>
    <row r="19" spans="1:28" ht="29.1" customHeight="1" x14ac:dyDescent="0.15">
      <c r="A19" s="564"/>
      <c r="B19" s="568"/>
      <c r="C19" s="25"/>
      <c r="D19" s="26"/>
      <c r="E19" s="25"/>
      <c r="F19" s="224" t="s">
        <v>95</v>
      </c>
      <c r="G19" s="40" t="s">
        <v>10</v>
      </c>
      <c r="H19" s="41" t="s">
        <v>26</v>
      </c>
      <c r="I19" s="52"/>
      <c r="J19" s="42" t="s">
        <v>10</v>
      </c>
      <c r="K19" s="41" t="s">
        <v>32</v>
      </c>
      <c r="L19" s="54"/>
      <c r="M19" s="54"/>
      <c r="N19" s="54"/>
      <c r="O19" s="54"/>
      <c r="P19" s="54"/>
      <c r="Q19" s="54"/>
      <c r="R19" s="54"/>
      <c r="S19" s="54"/>
      <c r="T19" s="54"/>
      <c r="U19" s="54"/>
      <c r="V19" s="55"/>
      <c r="W19" s="36"/>
      <c r="X19" s="180"/>
      <c r="Y19" s="35"/>
      <c r="Z19" s="609"/>
      <c r="AA19" s="609"/>
      <c r="AB19" s="609"/>
    </row>
    <row r="20" spans="1:28" ht="29.1" customHeight="1" x14ac:dyDescent="0.15">
      <c r="A20" s="564"/>
      <c r="B20" s="568"/>
      <c r="E20" s="25"/>
      <c r="F20" s="224" t="s">
        <v>155</v>
      </c>
      <c r="G20" s="40" t="s">
        <v>10</v>
      </c>
      <c r="H20" s="41" t="s">
        <v>58</v>
      </c>
      <c r="I20" s="52"/>
      <c r="J20" s="53"/>
      <c r="K20" s="42" t="s">
        <v>10</v>
      </c>
      <c r="L20" s="41" t="s">
        <v>59</v>
      </c>
      <c r="M20" s="54"/>
      <c r="N20" s="54"/>
      <c r="O20" s="54"/>
      <c r="P20" s="54"/>
      <c r="Q20" s="54"/>
      <c r="R20" s="54"/>
      <c r="S20" s="54"/>
      <c r="T20" s="54"/>
      <c r="U20" s="54"/>
      <c r="V20" s="55"/>
      <c r="W20" s="36"/>
      <c r="X20" s="180"/>
      <c r="Y20" s="35"/>
      <c r="Z20" s="609"/>
      <c r="AA20" s="609"/>
      <c r="AB20" s="609"/>
    </row>
    <row r="21" spans="1:28" ht="29.1" customHeight="1" x14ac:dyDescent="0.15">
      <c r="A21" s="564"/>
      <c r="B21" s="568"/>
      <c r="C21" s="177" t="s">
        <v>10</v>
      </c>
      <c r="D21" s="26" t="s">
        <v>218</v>
      </c>
      <c r="E21" s="257"/>
      <c r="F21" s="16" t="s">
        <v>44</v>
      </c>
      <c r="G21" s="40" t="s">
        <v>10</v>
      </c>
      <c r="H21" s="41" t="s">
        <v>26</v>
      </c>
      <c r="I21" s="41"/>
      <c r="J21" s="42" t="s">
        <v>10</v>
      </c>
      <c r="K21" s="41" t="s">
        <v>32</v>
      </c>
      <c r="L21" s="41"/>
      <c r="M21" s="54"/>
      <c r="N21" s="41"/>
      <c r="O21" s="54"/>
      <c r="P21" s="54"/>
      <c r="Q21" s="54"/>
      <c r="R21" s="54"/>
      <c r="S21" s="54"/>
      <c r="T21" s="54"/>
      <c r="U21" s="54"/>
      <c r="V21" s="55"/>
      <c r="W21" s="180"/>
      <c r="X21" s="180"/>
      <c r="Y21" s="35"/>
      <c r="Z21" s="609"/>
      <c r="AA21" s="609"/>
      <c r="AB21" s="609"/>
    </row>
    <row r="22" spans="1:28" ht="29.1" customHeight="1" x14ac:dyDescent="0.15">
      <c r="A22" s="564"/>
      <c r="B22" s="568"/>
      <c r="C22" s="177" t="s">
        <v>10</v>
      </c>
      <c r="D22" s="26" t="s">
        <v>219</v>
      </c>
      <c r="E22" s="25"/>
      <c r="F22" s="224" t="s">
        <v>156</v>
      </c>
      <c r="G22" s="40" t="s">
        <v>10</v>
      </c>
      <c r="H22" s="41" t="s">
        <v>26</v>
      </c>
      <c r="I22" s="52"/>
      <c r="J22" s="42" t="s">
        <v>10</v>
      </c>
      <c r="K22" s="41" t="s">
        <v>32</v>
      </c>
      <c r="L22" s="54"/>
      <c r="M22" s="54"/>
      <c r="N22" s="54"/>
      <c r="O22" s="54"/>
      <c r="P22" s="54"/>
      <c r="Q22" s="54"/>
      <c r="R22" s="54"/>
      <c r="S22" s="54"/>
      <c r="T22" s="54"/>
      <c r="U22" s="54"/>
      <c r="V22" s="55"/>
      <c r="W22" s="36"/>
      <c r="X22" s="180"/>
      <c r="Y22" s="35"/>
      <c r="Z22" s="609"/>
      <c r="AA22" s="609"/>
      <c r="AB22" s="609"/>
    </row>
    <row r="23" spans="1:28" ht="29.1" customHeight="1" x14ac:dyDescent="0.15">
      <c r="A23" s="564"/>
      <c r="B23" s="568"/>
      <c r="C23" s="25"/>
      <c r="D23" s="26"/>
      <c r="E23" s="25"/>
      <c r="F23" s="224" t="s">
        <v>204</v>
      </c>
      <c r="G23" s="40" t="s">
        <v>10</v>
      </c>
      <c r="H23" s="41" t="s">
        <v>26</v>
      </c>
      <c r="I23" s="41"/>
      <c r="J23" s="42" t="s">
        <v>10</v>
      </c>
      <c r="K23" s="41" t="s">
        <v>27</v>
      </c>
      <c r="L23" s="41"/>
      <c r="M23" s="42" t="s">
        <v>10</v>
      </c>
      <c r="N23" s="41" t="s">
        <v>28</v>
      </c>
      <c r="O23" s="54"/>
      <c r="P23" s="54"/>
      <c r="Q23" s="54"/>
      <c r="R23" s="54"/>
      <c r="S23" s="54"/>
      <c r="T23" s="54"/>
      <c r="U23" s="54"/>
      <c r="V23" s="55"/>
      <c r="W23" s="36"/>
      <c r="X23" s="180"/>
      <c r="Y23" s="35"/>
      <c r="Z23" s="609"/>
      <c r="AA23" s="609"/>
      <c r="AB23" s="609"/>
    </row>
    <row r="24" spans="1:28" ht="29.1" customHeight="1" x14ac:dyDescent="0.15">
      <c r="A24" s="564"/>
      <c r="B24" s="568"/>
      <c r="C24" s="25"/>
      <c r="D24" s="26"/>
      <c r="E24" s="25"/>
      <c r="F24" s="199" t="s">
        <v>157</v>
      </c>
      <c r="G24" s="40" t="s">
        <v>10</v>
      </c>
      <c r="H24" s="41" t="s">
        <v>26</v>
      </c>
      <c r="I24" s="41"/>
      <c r="J24" s="42" t="s">
        <v>10</v>
      </c>
      <c r="K24" s="41" t="s">
        <v>27</v>
      </c>
      <c r="L24" s="41"/>
      <c r="M24" s="42" t="s">
        <v>10</v>
      </c>
      <c r="N24" s="41" t="s">
        <v>28</v>
      </c>
      <c r="O24" s="54"/>
      <c r="P24" s="54"/>
      <c r="Q24" s="54"/>
      <c r="R24" s="54"/>
      <c r="S24" s="200"/>
      <c r="T24" s="200"/>
      <c r="U24" s="200"/>
      <c r="V24" s="201"/>
      <c r="W24" s="36"/>
      <c r="X24" s="180"/>
      <c r="Y24" s="35"/>
      <c r="Z24" s="609"/>
      <c r="AA24" s="609"/>
      <c r="AB24" s="609"/>
    </row>
    <row r="25" spans="1:28" ht="29.1" customHeight="1" x14ac:dyDescent="0.15">
      <c r="A25" s="564"/>
      <c r="B25" s="568"/>
      <c r="C25" s="25"/>
      <c r="D25" s="26"/>
      <c r="E25" s="25"/>
      <c r="F25" s="18" t="s">
        <v>99</v>
      </c>
      <c r="G25" s="40" t="s">
        <v>10</v>
      </c>
      <c r="H25" s="41" t="s">
        <v>26</v>
      </c>
      <c r="I25" s="41"/>
      <c r="J25" s="42" t="s">
        <v>10</v>
      </c>
      <c r="K25" s="41" t="s">
        <v>46</v>
      </c>
      <c r="L25" s="41"/>
      <c r="M25" s="42" t="s">
        <v>10</v>
      </c>
      <c r="N25" s="41" t="s">
        <v>47</v>
      </c>
      <c r="O25" s="225"/>
      <c r="P25" s="42" t="s">
        <v>10</v>
      </c>
      <c r="Q25" s="41" t="s">
        <v>100</v>
      </c>
      <c r="R25" s="225"/>
      <c r="S25" s="225"/>
      <c r="T25" s="225"/>
      <c r="U25" s="225"/>
      <c r="V25" s="118"/>
      <c r="W25" s="36"/>
      <c r="X25" s="180"/>
      <c r="Y25" s="35"/>
      <c r="Z25" s="609"/>
      <c r="AA25" s="609"/>
      <c r="AB25" s="609"/>
    </row>
    <row r="26" spans="1:28" ht="17.45" customHeight="1" x14ac:dyDescent="0.15">
      <c r="A26" s="564"/>
      <c r="B26" s="568"/>
      <c r="C26" s="25"/>
      <c r="D26" s="26"/>
      <c r="E26" s="25"/>
      <c r="F26" s="469" t="s">
        <v>415</v>
      </c>
      <c r="G26" s="606" t="s">
        <v>10</v>
      </c>
      <c r="H26" s="604" t="s">
        <v>26</v>
      </c>
      <c r="I26" s="604"/>
      <c r="J26" s="605" t="s">
        <v>10</v>
      </c>
      <c r="K26" s="604" t="s">
        <v>32</v>
      </c>
      <c r="L26" s="604"/>
      <c r="M26" s="214"/>
      <c r="N26" s="214"/>
      <c r="O26" s="214"/>
      <c r="P26" s="214"/>
      <c r="Q26" s="214"/>
      <c r="R26" s="214"/>
      <c r="S26" s="214"/>
      <c r="T26" s="214"/>
      <c r="U26" s="214"/>
      <c r="V26" s="119"/>
      <c r="W26" s="36"/>
      <c r="X26" s="180"/>
      <c r="Y26" s="35"/>
      <c r="Z26" s="609"/>
      <c r="AA26" s="609"/>
      <c r="AB26" s="609"/>
    </row>
    <row r="27" spans="1:28" ht="17.45" customHeight="1" x14ac:dyDescent="0.15">
      <c r="A27" s="564"/>
      <c r="B27" s="568"/>
      <c r="C27" s="25"/>
      <c r="D27" s="26"/>
      <c r="E27" s="25"/>
      <c r="F27" s="468"/>
      <c r="G27" s="606"/>
      <c r="H27" s="604"/>
      <c r="I27" s="604"/>
      <c r="J27" s="605"/>
      <c r="K27" s="604"/>
      <c r="L27" s="604"/>
      <c r="M27" s="213"/>
      <c r="N27" s="213"/>
      <c r="O27" s="213"/>
      <c r="P27" s="213"/>
      <c r="Q27" s="213"/>
      <c r="R27" s="213"/>
      <c r="S27" s="213"/>
      <c r="T27" s="213"/>
      <c r="U27" s="213"/>
      <c r="V27" s="124"/>
      <c r="W27" s="36"/>
      <c r="X27" s="180"/>
      <c r="Y27" s="35"/>
      <c r="Z27" s="609"/>
      <c r="AA27" s="609"/>
      <c r="AB27" s="609"/>
    </row>
    <row r="28" spans="1:28" ht="29.1" customHeight="1" x14ac:dyDescent="0.15">
      <c r="A28" s="564"/>
      <c r="B28" s="568"/>
      <c r="C28" s="25"/>
      <c r="D28" s="26"/>
      <c r="E28" s="257"/>
      <c r="F28" s="480" t="s">
        <v>362</v>
      </c>
      <c r="G28" s="323" t="s">
        <v>10</v>
      </c>
      <c r="H28" s="345" t="s">
        <v>48</v>
      </c>
      <c r="I28" s="345"/>
      <c r="J28" s="320"/>
      <c r="K28" s="345"/>
      <c r="L28" s="345"/>
      <c r="M28" s="320"/>
      <c r="N28" s="345"/>
      <c r="O28" s="345"/>
      <c r="P28" s="320"/>
      <c r="Q28" s="345"/>
      <c r="R28" s="345"/>
      <c r="S28" s="320" t="s">
        <v>10</v>
      </c>
      <c r="T28" s="484" t="s">
        <v>363</v>
      </c>
      <c r="U28" s="484"/>
      <c r="V28" s="485"/>
      <c r="W28" s="36"/>
      <c r="X28" s="180"/>
      <c r="Y28" s="35"/>
      <c r="Z28" s="609"/>
      <c r="AA28" s="609"/>
      <c r="AB28" s="609"/>
    </row>
    <row r="29" spans="1:28" ht="29.1" customHeight="1" x14ac:dyDescent="0.15">
      <c r="A29" s="564"/>
      <c r="B29" s="568"/>
      <c r="C29" s="25"/>
      <c r="D29" s="26"/>
      <c r="E29" s="257"/>
      <c r="F29" s="481"/>
      <c r="G29" s="335" t="s">
        <v>10</v>
      </c>
      <c r="H29" s="486" t="s">
        <v>364</v>
      </c>
      <c r="I29" s="486"/>
      <c r="J29" s="486"/>
      <c r="K29" s="396" t="s">
        <v>10</v>
      </c>
      <c r="L29" s="486" t="s">
        <v>365</v>
      </c>
      <c r="M29" s="486"/>
      <c r="N29" s="486"/>
      <c r="O29" s="396" t="s">
        <v>10</v>
      </c>
      <c r="P29" s="478" t="s">
        <v>366</v>
      </c>
      <c r="Q29" s="478"/>
      <c r="R29" s="478"/>
      <c r="S29" s="396" t="s">
        <v>10</v>
      </c>
      <c r="T29" s="478" t="s">
        <v>367</v>
      </c>
      <c r="U29" s="478"/>
      <c r="V29" s="479"/>
      <c r="W29" s="36"/>
      <c r="X29" s="180"/>
      <c r="Y29" s="35"/>
      <c r="Z29" s="609"/>
      <c r="AA29" s="609"/>
      <c r="AB29" s="609"/>
    </row>
    <row r="30" spans="1:28" ht="29.1" customHeight="1" x14ac:dyDescent="0.15">
      <c r="A30" s="564"/>
      <c r="B30" s="568"/>
      <c r="C30" s="25"/>
      <c r="D30" s="26"/>
      <c r="E30" s="257"/>
      <c r="F30" s="481"/>
      <c r="G30" s="335" t="s">
        <v>10</v>
      </c>
      <c r="H30" s="478" t="s">
        <v>368</v>
      </c>
      <c r="I30" s="478"/>
      <c r="J30" s="478"/>
      <c r="K30" s="396" t="s">
        <v>10</v>
      </c>
      <c r="L30" s="478" t="s">
        <v>369</v>
      </c>
      <c r="M30" s="478"/>
      <c r="N30" s="478"/>
      <c r="O30" s="396" t="s">
        <v>10</v>
      </c>
      <c r="P30" s="478" t="s">
        <v>370</v>
      </c>
      <c r="Q30" s="478"/>
      <c r="R30" s="478"/>
      <c r="S30" s="396" t="s">
        <v>10</v>
      </c>
      <c r="T30" s="478" t="s">
        <v>371</v>
      </c>
      <c r="U30" s="478"/>
      <c r="V30" s="479"/>
      <c r="W30" s="36"/>
      <c r="X30" s="180"/>
      <c r="Y30" s="35"/>
      <c r="Z30" s="609"/>
      <c r="AA30" s="609"/>
      <c r="AB30" s="609"/>
    </row>
    <row r="31" spans="1:28" ht="29.1" customHeight="1" x14ac:dyDescent="0.15">
      <c r="A31" s="564"/>
      <c r="B31" s="568"/>
      <c r="C31" s="25"/>
      <c r="D31" s="26"/>
      <c r="E31" s="257"/>
      <c r="F31" s="481"/>
      <c r="G31" s="335" t="s">
        <v>10</v>
      </c>
      <c r="H31" s="478" t="s">
        <v>372</v>
      </c>
      <c r="I31" s="478"/>
      <c r="J31" s="478"/>
      <c r="K31" s="396" t="s">
        <v>10</v>
      </c>
      <c r="L31" s="478" t="s">
        <v>373</v>
      </c>
      <c r="M31" s="478"/>
      <c r="N31" s="478"/>
      <c r="O31" s="396" t="s">
        <v>10</v>
      </c>
      <c r="P31" s="478" t="s">
        <v>374</v>
      </c>
      <c r="Q31" s="478"/>
      <c r="R31" s="478"/>
      <c r="S31" s="396" t="s">
        <v>10</v>
      </c>
      <c r="T31" s="478" t="s">
        <v>375</v>
      </c>
      <c r="U31" s="478"/>
      <c r="V31" s="479"/>
      <c r="W31" s="36"/>
      <c r="X31" s="180"/>
      <c r="Y31" s="35"/>
      <c r="Z31" s="609"/>
      <c r="AA31" s="609"/>
      <c r="AB31" s="609"/>
    </row>
    <row r="32" spans="1:28" ht="29.1" customHeight="1" x14ac:dyDescent="0.15">
      <c r="A32" s="564"/>
      <c r="B32" s="568"/>
      <c r="C32" s="25"/>
      <c r="D32" s="26"/>
      <c r="E32" s="257"/>
      <c r="F32" s="481"/>
      <c r="G32" s="335" t="s">
        <v>10</v>
      </c>
      <c r="H32" s="478" t="s">
        <v>376</v>
      </c>
      <c r="I32" s="478"/>
      <c r="J32" s="478"/>
      <c r="K32" s="396" t="s">
        <v>10</v>
      </c>
      <c r="L32" s="478" t="s">
        <v>377</v>
      </c>
      <c r="M32" s="478"/>
      <c r="N32" s="478"/>
      <c r="O32" s="396" t="s">
        <v>10</v>
      </c>
      <c r="P32" s="478" t="s">
        <v>378</v>
      </c>
      <c r="Q32" s="478"/>
      <c r="R32" s="478"/>
      <c r="S32" s="396" t="s">
        <v>10</v>
      </c>
      <c r="T32" s="478" t="s">
        <v>379</v>
      </c>
      <c r="U32" s="478"/>
      <c r="V32" s="479"/>
      <c r="W32" s="36"/>
      <c r="X32" s="180"/>
      <c r="Y32" s="35"/>
      <c r="Z32" s="609"/>
      <c r="AA32" s="609"/>
      <c r="AB32" s="609"/>
    </row>
    <row r="33" spans="1:28" ht="29.1" customHeight="1" x14ac:dyDescent="0.15">
      <c r="A33" s="565"/>
      <c r="B33" s="569"/>
      <c r="C33" s="28"/>
      <c r="D33" s="29"/>
      <c r="E33" s="179"/>
      <c r="F33" s="482"/>
      <c r="G33" s="324" t="s">
        <v>10</v>
      </c>
      <c r="H33" s="483" t="s">
        <v>380</v>
      </c>
      <c r="I33" s="483"/>
      <c r="J33" s="483"/>
      <c r="K33" s="306"/>
      <c r="L33" s="306"/>
      <c r="M33" s="306"/>
      <c r="N33" s="306"/>
      <c r="O33" s="334"/>
      <c r="P33" s="306"/>
      <c r="Q33" s="306"/>
      <c r="R33" s="306"/>
      <c r="S33" s="306"/>
      <c r="T33" s="306"/>
      <c r="U33" s="306"/>
      <c r="V33" s="397"/>
      <c r="W33" s="37"/>
      <c r="X33" s="38"/>
      <c r="Y33" s="39"/>
      <c r="Z33" s="610"/>
      <c r="AA33" s="610"/>
      <c r="AB33" s="610"/>
    </row>
    <row r="34" spans="1:28" ht="29.1" customHeight="1" x14ac:dyDescent="0.15">
      <c r="A34" s="285"/>
      <c r="B34" s="12"/>
      <c r="C34" s="175"/>
      <c r="D34" s="176"/>
      <c r="E34" s="178"/>
      <c r="F34" s="282" t="s">
        <v>163</v>
      </c>
      <c r="G34" s="108" t="s">
        <v>10</v>
      </c>
      <c r="H34" s="109" t="s">
        <v>133</v>
      </c>
      <c r="I34" s="110"/>
      <c r="J34" s="111"/>
      <c r="K34" s="112" t="s">
        <v>10</v>
      </c>
      <c r="L34" s="109" t="s">
        <v>134</v>
      </c>
      <c r="M34" s="129"/>
      <c r="N34" s="110"/>
      <c r="O34" s="110"/>
      <c r="P34" s="110"/>
      <c r="Q34" s="110"/>
      <c r="R34" s="110"/>
      <c r="S34" s="110"/>
      <c r="T34" s="110"/>
      <c r="U34" s="110"/>
      <c r="V34" s="227"/>
      <c r="W34" s="30" t="s">
        <v>10</v>
      </c>
      <c r="X34" s="31" t="s">
        <v>18</v>
      </c>
      <c r="Y34" s="31"/>
      <c r="Z34" s="632"/>
      <c r="AA34" s="633"/>
      <c r="AB34" s="634"/>
    </row>
    <row r="35" spans="1:28" ht="29.1" customHeight="1" x14ac:dyDescent="0.15">
      <c r="A35" s="286"/>
      <c r="B35" s="14"/>
      <c r="C35" s="25"/>
      <c r="D35" s="26"/>
      <c r="E35" s="257"/>
      <c r="F35" s="585" t="s">
        <v>72</v>
      </c>
      <c r="G35" s="278" t="s">
        <v>10</v>
      </c>
      <c r="H35" s="91" t="s">
        <v>26</v>
      </c>
      <c r="I35" s="91"/>
      <c r="J35" s="293"/>
      <c r="K35" s="278" t="s">
        <v>10</v>
      </c>
      <c r="L35" s="91" t="s">
        <v>116</v>
      </c>
      <c r="M35" s="91"/>
      <c r="N35" s="293"/>
      <c r="O35" s="278" t="s">
        <v>10</v>
      </c>
      <c r="P35" s="277" t="s">
        <v>117</v>
      </c>
      <c r="Q35" s="277"/>
      <c r="R35" s="277"/>
      <c r="S35" s="278" t="s">
        <v>10</v>
      </c>
      <c r="T35" s="277" t="s">
        <v>118</v>
      </c>
      <c r="U35" s="277"/>
      <c r="V35" s="120"/>
      <c r="W35" s="177" t="s">
        <v>10</v>
      </c>
      <c r="X35" s="150" t="s">
        <v>20</v>
      </c>
      <c r="Y35" s="180"/>
      <c r="Z35" s="635"/>
      <c r="AA35" s="636"/>
      <c r="AB35" s="637"/>
    </row>
    <row r="36" spans="1:28" ht="29.1" customHeight="1" x14ac:dyDescent="0.15">
      <c r="A36" s="286"/>
      <c r="B36" s="14"/>
      <c r="C36" s="25"/>
      <c r="D36" s="26"/>
      <c r="E36" s="257"/>
      <c r="F36" s="586"/>
      <c r="G36" s="275" t="s">
        <v>10</v>
      </c>
      <c r="H36" s="60" t="s">
        <v>119</v>
      </c>
      <c r="I36" s="272"/>
      <c r="J36" s="272"/>
      <c r="K36" s="271" t="s">
        <v>10</v>
      </c>
      <c r="L36" s="60" t="s">
        <v>120</v>
      </c>
      <c r="M36" s="272"/>
      <c r="N36" s="272"/>
      <c r="O36" s="271" t="s">
        <v>10</v>
      </c>
      <c r="P36" s="60" t="s">
        <v>121</v>
      </c>
      <c r="Q36" s="272"/>
      <c r="R36" s="272"/>
      <c r="S36" s="272"/>
      <c r="T36" s="272"/>
      <c r="U36" s="272"/>
      <c r="V36" s="124"/>
      <c r="W36" s="36"/>
      <c r="X36" s="180"/>
      <c r="Y36" s="180"/>
      <c r="Z36" s="635"/>
      <c r="AA36" s="636"/>
      <c r="AB36" s="637"/>
    </row>
    <row r="37" spans="1:28" ht="29.1" customHeight="1" x14ac:dyDescent="0.15">
      <c r="A37" s="286"/>
      <c r="B37" s="14"/>
      <c r="C37" s="25"/>
      <c r="D37" s="26"/>
      <c r="E37" s="257"/>
      <c r="F37" s="283" t="s">
        <v>135</v>
      </c>
      <c r="G37" s="40" t="s">
        <v>10</v>
      </c>
      <c r="H37" s="41" t="s">
        <v>58</v>
      </c>
      <c r="I37" s="52"/>
      <c r="J37" s="53"/>
      <c r="K37" s="42" t="s">
        <v>10</v>
      </c>
      <c r="L37" s="41" t="s">
        <v>59</v>
      </c>
      <c r="M37" s="54"/>
      <c r="N37" s="52"/>
      <c r="O37" s="54"/>
      <c r="P37" s="54"/>
      <c r="Q37" s="54"/>
      <c r="R37" s="54"/>
      <c r="S37" s="54"/>
      <c r="T37" s="54"/>
      <c r="U37" s="54"/>
      <c r="V37" s="55"/>
      <c r="W37" s="36"/>
      <c r="X37" s="180"/>
      <c r="Y37" s="180"/>
      <c r="Z37" s="635"/>
      <c r="AA37" s="636"/>
      <c r="AB37" s="637"/>
    </row>
    <row r="38" spans="1:28" ht="29.1" customHeight="1" x14ac:dyDescent="0.15">
      <c r="A38" s="286"/>
      <c r="B38" s="14"/>
      <c r="C38" s="25"/>
      <c r="D38" s="26"/>
      <c r="E38" s="257"/>
      <c r="F38" s="16" t="s">
        <v>22</v>
      </c>
      <c r="G38" s="40" t="s">
        <v>10</v>
      </c>
      <c r="H38" s="41" t="s">
        <v>23</v>
      </c>
      <c r="I38" s="52"/>
      <c r="J38" s="53"/>
      <c r="K38" s="42" t="s">
        <v>10</v>
      </c>
      <c r="L38" s="41" t="s">
        <v>24</v>
      </c>
      <c r="M38" s="42"/>
      <c r="N38" s="41"/>
      <c r="O38" s="54"/>
      <c r="P38" s="54"/>
      <c r="Q38" s="54"/>
      <c r="R38" s="54"/>
      <c r="S38" s="54"/>
      <c r="T38" s="54"/>
      <c r="U38" s="54"/>
      <c r="V38" s="55"/>
      <c r="W38" s="180"/>
      <c r="X38" s="180"/>
      <c r="Y38" s="180"/>
      <c r="Z38" s="635"/>
      <c r="AA38" s="636"/>
      <c r="AB38" s="637"/>
    </row>
    <row r="39" spans="1:28" ht="29.1" customHeight="1" x14ac:dyDescent="0.15">
      <c r="A39" s="286"/>
      <c r="B39" s="14"/>
      <c r="C39" s="25"/>
      <c r="D39" s="26"/>
      <c r="E39" s="257"/>
      <c r="F39" s="16" t="s">
        <v>75</v>
      </c>
      <c r="G39" s="40" t="s">
        <v>10</v>
      </c>
      <c r="H39" s="41" t="s">
        <v>23</v>
      </c>
      <c r="I39" s="52"/>
      <c r="J39" s="53"/>
      <c r="K39" s="42" t="s">
        <v>10</v>
      </c>
      <c r="L39" s="41" t="s">
        <v>24</v>
      </c>
      <c r="M39" s="42"/>
      <c r="N39" s="41"/>
      <c r="O39" s="54"/>
      <c r="P39" s="54"/>
      <c r="Q39" s="54"/>
      <c r="R39" s="54"/>
      <c r="S39" s="54"/>
      <c r="T39" s="54"/>
      <c r="U39" s="54"/>
      <c r="V39" s="55"/>
      <c r="W39" s="180"/>
      <c r="X39" s="180"/>
      <c r="Y39" s="180"/>
      <c r="Z39" s="635"/>
      <c r="AA39" s="636"/>
      <c r="AB39" s="637"/>
    </row>
    <row r="40" spans="1:28" ht="29.1" customHeight="1" x14ac:dyDescent="0.15">
      <c r="A40" s="286"/>
      <c r="B40" s="14"/>
      <c r="C40" s="25"/>
      <c r="D40" s="26"/>
      <c r="E40" s="257"/>
      <c r="F40" s="283" t="s">
        <v>147</v>
      </c>
      <c r="G40" s="40" t="s">
        <v>10</v>
      </c>
      <c r="H40" s="41" t="s">
        <v>26</v>
      </c>
      <c r="I40" s="52"/>
      <c r="J40" s="42" t="s">
        <v>10</v>
      </c>
      <c r="K40" s="41" t="s">
        <v>32</v>
      </c>
      <c r="L40" s="288"/>
      <c r="M40" s="54"/>
      <c r="N40" s="54"/>
      <c r="O40" s="54"/>
      <c r="P40" s="54"/>
      <c r="Q40" s="54"/>
      <c r="R40" s="54"/>
      <c r="S40" s="54"/>
      <c r="T40" s="54"/>
      <c r="U40" s="54"/>
      <c r="V40" s="55"/>
      <c r="W40" s="36"/>
      <c r="X40" s="180"/>
      <c r="Y40" s="180"/>
      <c r="Z40" s="635"/>
      <c r="AA40" s="636"/>
      <c r="AB40" s="637"/>
    </row>
    <row r="41" spans="1:28" ht="29.1" customHeight="1" x14ac:dyDescent="0.15">
      <c r="A41" s="286"/>
      <c r="B41" s="14"/>
      <c r="C41" s="25"/>
      <c r="D41" s="26"/>
      <c r="E41" s="257"/>
      <c r="F41" s="283" t="s">
        <v>164</v>
      </c>
      <c r="G41" s="40" t="s">
        <v>10</v>
      </c>
      <c r="H41" s="41" t="s">
        <v>26</v>
      </c>
      <c r="I41" s="52"/>
      <c r="J41" s="42" t="s">
        <v>10</v>
      </c>
      <c r="K41" s="41" t="s">
        <v>32</v>
      </c>
      <c r="L41" s="288"/>
      <c r="M41" s="54"/>
      <c r="N41" s="54"/>
      <c r="O41" s="54"/>
      <c r="P41" s="54"/>
      <c r="Q41" s="54"/>
      <c r="R41" s="54"/>
      <c r="S41" s="54"/>
      <c r="T41" s="54"/>
      <c r="U41" s="54"/>
      <c r="V41" s="55"/>
      <c r="W41" s="36"/>
      <c r="X41" s="180"/>
      <c r="Y41" s="180"/>
      <c r="Z41" s="635"/>
      <c r="AA41" s="636"/>
      <c r="AB41" s="637"/>
    </row>
    <row r="42" spans="1:28" ht="29.1" customHeight="1" x14ac:dyDescent="0.15">
      <c r="A42" s="286"/>
      <c r="B42" s="14"/>
      <c r="C42" s="25"/>
      <c r="D42" s="26"/>
      <c r="E42" s="257"/>
      <c r="F42" s="283" t="s">
        <v>155</v>
      </c>
      <c r="G42" s="40" t="s">
        <v>10</v>
      </c>
      <c r="H42" s="41" t="s">
        <v>58</v>
      </c>
      <c r="I42" s="52"/>
      <c r="J42" s="53"/>
      <c r="K42" s="42" t="s">
        <v>10</v>
      </c>
      <c r="L42" s="41" t="s">
        <v>59</v>
      </c>
      <c r="M42" s="54"/>
      <c r="N42" s="54"/>
      <c r="O42" s="54"/>
      <c r="P42" s="54"/>
      <c r="Q42" s="54"/>
      <c r="R42" s="54"/>
      <c r="S42" s="54"/>
      <c r="T42" s="54"/>
      <c r="U42" s="54"/>
      <c r="V42" s="55"/>
      <c r="W42" s="36"/>
      <c r="X42" s="180"/>
      <c r="Y42" s="180"/>
      <c r="Z42" s="635"/>
      <c r="AA42" s="636"/>
      <c r="AB42" s="637"/>
    </row>
    <row r="43" spans="1:28" ht="29.1" customHeight="1" x14ac:dyDescent="0.15">
      <c r="A43" s="286">
        <v>25</v>
      </c>
      <c r="B43" s="568" t="s">
        <v>293</v>
      </c>
      <c r="C43" s="149" t="s">
        <v>10</v>
      </c>
      <c r="D43" s="26" t="s">
        <v>218</v>
      </c>
      <c r="E43" s="257"/>
      <c r="F43" s="16" t="s">
        <v>44</v>
      </c>
      <c r="G43" s="40" t="s">
        <v>10</v>
      </c>
      <c r="H43" s="41" t="s">
        <v>26</v>
      </c>
      <c r="I43" s="41"/>
      <c r="J43" s="42" t="s">
        <v>10</v>
      </c>
      <c r="K43" s="41" t="s">
        <v>32</v>
      </c>
      <c r="L43" s="41"/>
      <c r="M43" s="54"/>
      <c r="N43" s="41"/>
      <c r="O43" s="54"/>
      <c r="P43" s="54"/>
      <c r="Q43" s="54"/>
      <c r="R43" s="54"/>
      <c r="S43" s="54"/>
      <c r="T43" s="54"/>
      <c r="U43" s="54"/>
      <c r="V43" s="55"/>
      <c r="W43" s="180"/>
      <c r="X43" s="180"/>
      <c r="Y43" s="180"/>
      <c r="Z43" s="635"/>
      <c r="AA43" s="636"/>
      <c r="AB43" s="637"/>
    </row>
    <row r="44" spans="1:28" ht="29.1" customHeight="1" x14ac:dyDescent="0.15">
      <c r="A44" s="286"/>
      <c r="B44" s="568"/>
      <c r="C44" s="149" t="s">
        <v>10</v>
      </c>
      <c r="D44" s="26" t="s">
        <v>219</v>
      </c>
      <c r="E44" s="257"/>
      <c r="F44" s="283" t="s">
        <v>156</v>
      </c>
      <c r="G44" s="40" t="s">
        <v>10</v>
      </c>
      <c r="H44" s="41" t="s">
        <v>26</v>
      </c>
      <c r="I44" s="52"/>
      <c r="J44" s="42" t="s">
        <v>10</v>
      </c>
      <c r="K44" s="41" t="s">
        <v>32</v>
      </c>
      <c r="L44" s="288"/>
      <c r="M44" s="54"/>
      <c r="N44" s="54"/>
      <c r="O44" s="54"/>
      <c r="P44" s="54"/>
      <c r="Q44" s="54"/>
      <c r="R44" s="54"/>
      <c r="S44" s="54"/>
      <c r="T44" s="54"/>
      <c r="U44" s="54"/>
      <c r="V44" s="55"/>
      <c r="W44" s="36"/>
      <c r="X44" s="180"/>
      <c r="Y44" s="180"/>
      <c r="Z44" s="635"/>
      <c r="AA44" s="636"/>
      <c r="AB44" s="637"/>
    </row>
    <row r="45" spans="1:28" ht="29.1" customHeight="1" x14ac:dyDescent="0.15">
      <c r="A45" s="286"/>
      <c r="B45" s="14"/>
      <c r="C45" s="25"/>
      <c r="D45" s="26"/>
      <c r="E45" s="257"/>
      <c r="F45" s="283" t="s">
        <v>204</v>
      </c>
      <c r="G45" s="40" t="s">
        <v>10</v>
      </c>
      <c r="H45" s="41" t="s">
        <v>26</v>
      </c>
      <c r="I45" s="41"/>
      <c r="J45" s="42" t="s">
        <v>10</v>
      </c>
      <c r="K45" s="41" t="s">
        <v>27</v>
      </c>
      <c r="L45" s="41"/>
      <c r="M45" s="42" t="s">
        <v>10</v>
      </c>
      <c r="N45" s="41" t="s">
        <v>28</v>
      </c>
      <c r="O45" s="54"/>
      <c r="P45" s="54"/>
      <c r="Q45" s="54"/>
      <c r="R45" s="54"/>
      <c r="S45" s="54"/>
      <c r="T45" s="54"/>
      <c r="U45" s="54"/>
      <c r="V45" s="55"/>
      <c r="W45" s="36"/>
      <c r="X45" s="180"/>
      <c r="Y45" s="180"/>
      <c r="Z45" s="635"/>
      <c r="AA45" s="636"/>
      <c r="AB45" s="637"/>
    </row>
    <row r="46" spans="1:28" ht="29.1" customHeight="1" x14ac:dyDescent="0.15">
      <c r="A46" s="286"/>
      <c r="B46" s="14"/>
      <c r="C46" s="25"/>
      <c r="D46" s="26"/>
      <c r="E46" s="257"/>
      <c r="F46" s="199" t="s">
        <v>157</v>
      </c>
      <c r="G46" s="40" t="s">
        <v>10</v>
      </c>
      <c r="H46" s="41" t="s">
        <v>26</v>
      </c>
      <c r="I46" s="41"/>
      <c r="J46" s="42" t="s">
        <v>10</v>
      </c>
      <c r="K46" s="41" t="s">
        <v>27</v>
      </c>
      <c r="L46" s="41"/>
      <c r="M46" s="42" t="s">
        <v>10</v>
      </c>
      <c r="N46" s="41" t="s">
        <v>28</v>
      </c>
      <c r="O46" s="54"/>
      <c r="P46" s="54"/>
      <c r="Q46" s="54"/>
      <c r="R46" s="54"/>
      <c r="S46" s="200"/>
      <c r="T46" s="200"/>
      <c r="U46" s="200"/>
      <c r="V46" s="201"/>
      <c r="W46" s="36"/>
      <c r="X46" s="180"/>
      <c r="Y46" s="180"/>
      <c r="Z46" s="635"/>
      <c r="AA46" s="636"/>
      <c r="AB46" s="637"/>
    </row>
    <row r="47" spans="1:28" ht="29.1" customHeight="1" x14ac:dyDescent="0.15">
      <c r="A47" s="286"/>
      <c r="B47" s="14"/>
      <c r="C47" s="25"/>
      <c r="D47" s="26"/>
      <c r="E47" s="257"/>
      <c r="F47" s="283" t="s">
        <v>99</v>
      </c>
      <c r="G47" s="40" t="s">
        <v>10</v>
      </c>
      <c r="H47" s="41" t="s">
        <v>26</v>
      </c>
      <c r="I47" s="41"/>
      <c r="J47" s="42" t="s">
        <v>10</v>
      </c>
      <c r="K47" s="41" t="s">
        <v>46</v>
      </c>
      <c r="L47" s="41"/>
      <c r="M47" s="42" t="s">
        <v>10</v>
      </c>
      <c r="N47" s="41" t="s">
        <v>47</v>
      </c>
      <c r="O47" s="288"/>
      <c r="P47" s="42" t="s">
        <v>10</v>
      </c>
      <c r="Q47" s="41" t="s">
        <v>100</v>
      </c>
      <c r="R47" s="41"/>
      <c r="S47" s="288"/>
      <c r="T47" s="288"/>
      <c r="U47" s="288"/>
      <c r="V47" s="118"/>
      <c r="W47" s="36"/>
      <c r="X47" s="180"/>
      <c r="Y47" s="180"/>
      <c r="Z47" s="635"/>
      <c r="AA47" s="636"/>
      <c r="AB47" s="637"/>
    </row>
    <row r="48" spans="1:28" ht="17.45" customHeight="1" x14ac:dyDescent="0.15">
      <c r="A48" s="286"/>
      <c r="B48" s="14"/>
      <c r="C48" s="25"/>
      <c r="D48" s="26"/>
      <c r="E48" s="257"/>
      <c r="F48" s="469" t="s">
        <v>415</v>
      </c>
      <c r="G48" s="606" t="s">
        <v>10</v>
      </c>
      <c r="H48" s="604" t="s">
        <v>26</v>
      </c>
      <c r="I48" s="604"/>
      <c r="J48" s="605" t="s">
        <v>10</v>
      </c>
      <c r="K48" s="604" t="s">
        <v>32</v>
      </c>
      <c r="L48" s="604"/>
      <c r="M48" s="58"/>
      <c r="N48" s="58"/>
      <c r="O48" s="58"/>
      <c r="P48" s="58"/>
      <c r="Q48" s="58"/>
      <c r="R48" s="58"/>
      <c r="S48" s="58"/>
      <c r="T48" s="58"/>
      <c r="U48" s="58"/>
      <c r="V48" s="62"/>
      <c r="W48" s="36"/>
      <c r="X48" s="180"/>
      <c r="Y48" s="180"/>
      <c r="Z48" s="635"/>
      <c r="AA48" s="636"/>
      <c r="AB48" s="637"/>
    </row>
    <row r="49" spans="1:28" ht="17.45" customHeight="1" x14ac:dyDescent="0.15">
      <c r="A49" s="286"/>
      <c r="B49" s="14"/>
      <c r="C49" s="25"/>
      <c r="D49" s="26"/>
      <c r="E49" s="257"/>
      <c r="F49" s="468"/>
      <c r="G49" s="606"/>
      <c r="H49" s="604"/>
      <c r="I49" s="604"/>
      <c r="J49" s="605"/>
      <c r="K49" s="604"/>
      <c r="L49" s="604"/>
      <c r="M49" s="60"/>
      <c r="N49" s="60"/>
      <c r="O49" s="60"/>
      <c r="P49" s="60"/>
      <c r="Q49" s="60"/>
      <c r="R49" s="60"/>
      <c r="S49" s="60"/>
      <c r="T49" s="60"/>
      <c r="U49" s="60"/>
      <c r="V49" s="61"/>
      <c r="W49" s="36"/>
      <c r="X49" s="180"/>
      <c r="Y49" s="180"/>
      <c r="Z49" s="635"/>
      <c r="AA49" s="636"/>
      <c r="AB49" s="637"/>
    </row>
    <row r="50" spans="1:28" ht="29.1" customHeight="1" x14ac:dyDescent="0.15">
      <c r="A50" s="329"/>
      <c r="B50" s="332"/>
      <c r="C50" s="25"/>
      <c r="D50" s="26"/>
      <c r="E50" s="257"/>
      <c r="F50" s="480" t="s">
        <v>362</v>
      </c>
      <c r="G50" s="323" t="s">
        <v>10</v>
      </c>
      <c r="H50" s="345" t="s">
        <v>48</v>
      </c>
      <c r="I50" s="345"/>
      <c r="J50" s="320"/>
      <c r="K50" s="345"/>
      <c r="L50" s="345"/>
      <c r="M50" s="320"/>
      <c r="N50" s="345"/>
      <c r="O50" s="345"/>
      <c r="P50" s="320"/>
      <c r="Q50" s="345"/>
      <c r="R50" s="345"/>
      <c r="S50" s="320" t="s">
        <v>10</v>
      </c>
      <c r="T50" s="484" t="s">
        <v>363</v>
      </c>
      <c r="U50" s="484"/>
      <c r="V50" s="485"/>
      <c r="W50" s="36"/>
      <c r="X50" s="180"/>
      <c r="Y50" s="180"/>
      <c r="Z50" s="635"/>
      <c r="AA50" s="636"/>
      <c r="AB50" s="637"/>
    </row>
    <row r="51" spans="1:28" ht="29.1" customHeight="1" x14ac:dyDescent="0.15">
      <c r="A51" s="329"/>
      <c r="B51" s="332"/>
      <c r="C51" s="25"/>
      <c r="D51" s="26"/>
      <c r="E51" s="257"/>
      <c r="F51" s="481"/>
      <c r="G51" s="335" t="s">
        <v>10</v>
      </c>
      <c r="H51" s="486" t="s">
        <v>364</v>
      </c>
      <c r="I51" s="486"/>
      <c r="J51" s="486"/>
      <c r="K51" s="396" t="s">
        <v>10</v>
      </c>
      <c r="L51" s="486" t="s">
        <v>365</v>
      </c>
      <c r="M51" s="486"/>
      <c r="N51" s="486"/>
      <c r="O51" s="396" t="s">
        <v>10</v>
      </c>
      <c r="P51" s="478" t="s">
        <v>366</v>
      </c>
      <c r="Q51" s="478"/>
      <c r="R51" s="478"/>
      <c r="S51" s="396" t="s">
        <v>10</v>
      </c>
      <c r="T51" s="478" t="s">
        <v>367</v>
      </c>
      <c r="U51" s="478"/>
      <c r="V51" s="479"/>
      <c r="W51" s="36"/>
      <c r="X51" s="180"/>
      <c r="Y51" s="180"/>
      <c r="Z51" s="635"/>
      <c r="AA51" s="636"/>
      <c r="AB51" s="637"/>
    </row>
    <row r="52" spans="1:28" ht="29.1" customHeight="1" x14ac:dyDescent="0.15">
      <c r="A52" s="329"/>
      <c r="B52" s="332"/>
      <c r="C52" s="25"/>
      <c r="D52" s="26"/>
      <c r="E52" s="257"/>
      <c r="F52" s="481"/>
      <c r="G52" s="335" t="s">
        <v>10</v>
      </c>
      <c r="H52" s="478" t="s">
        <v>368</v>
      </c>
      <c r="I52" s="478"/>
      <c r="J52" s="478"/>
      <c r="K52" s="396" t="s">
        <v>10</v>
      </c>
      <c r="L52" s="478" t="s">
        <v>369</v>
      </c>
      <c r="M52" s="478"/>
      <c r="N52" s="478"/>
      <c r="O52" s="396" t="s">
        <v>10</v>
      </c>
      <c r="P52" s="478" t="s">
        <v>370</v>
      </c>
      <c r="Q52" s="478"/>
      <c r="R52" s="478"/>
      <c r="S52" s="396" t="s">
        <v>10</v>
      </c>
      <c r="T52" s="478" t="s">
        <v>371</v>
      </c>
      <c r="U52" s="478"/>
      <c r="V52" s="479"/>
      <c r="W52" s="36"/>
      <c r="X52" s="180"/>
      <c r="Y52" s="180"/>
      <c r="Z52" s="635"/>
      <c r="AA52" s="636"/>
      <c r="AB52" s="637"/>
    </row>
    <row r="53" spans="1:28" ht="29.1" customHeight="1" x14ac:dyDescent="0.15">
      <c r="A53" s="286"/>
      <c r="B53" s="14"/>
      <c r="C53" s="25"/>
      <c r="D53" s="26"/>
      <c r="E53" s="257"/>
      <c r="F53" s="481"/>
      <c r="G53" s="335" t="s">
        <v>10</v>
      </c>
      <c r="H53" s="478" t="s">
        <v>372</v>
      </c>
      <c r="I53" s="478"/>
      <c r="J53" s="478"/>
      <c r="K53" s="396" t="s">
        <v>10</v>
      </c>
      <c r="L53" s="478" t="s">
        <v>373</v>
      </c>
      <c r="M53" s="478"/>
      <c r="N53" s="478"/>
      <c r="O53" s="396" t="s">
        <v>10</v>
      </c>
      <c r="P53" s="478" t="s">
        <v>374</v>
      </c>
      <c r="Q53" s="478"/>
      <c r="R53" s="478"/>
      <c r="S53" s="396" t="s">
        <v>10</v>
      </c>
      <c r="T53" s="478" t="s">
        <v>375</v>
      </c>
      <c r="U53" s="478"/>
      <c r="V53" s="479"/>
      <c r="W53" s="36"/>
      <c r="X53" s="180"/>
      <c r="Y53" s="180"/>
      <c r="Z53" s="635"/>
      <c r="AA53" s="636"/>
      <c r="AB53" s="637"/>
    </row>
    <row r="54" spans="1:28" ht="29.1" customHeight="1" x14ac:dyDescent="0.15">
      <c r="A54" s="286"/>
      <c r="B54" s="14"/>
      <c r="C54" s="25"/>
      <c r="D54" s="26"/>
      <c r="E54" s="257"/>
      <c r="F54" s="481"/>
      <c r="G54" s="335" t="s">
        <v>10</v>
      </c>
      <c r="H54" s="478" t="s">
        <v>376</v>
      </c>
      <c r="I54" s="478"/>
      <c r="J54" s="478"/>
      <c r="K54" s="396" t="s">
        <v>10</v>
      </c>
      <c r="L54" s="478" t="s">
        <v>377</v>
      </c>
      <c r="M54" s="478"/>
      <c r="N54" s="478"/>
      <c r="O54" s="396" t="s">
        <v>10</v>
      </c>
      <c r="P54" s="478" t="s">
        <v>378</v>
      </c>
      <c r="Q54" s="478"/>
      <c r="R54" s="478"/>
      <c r="S54" s="396" t="s">
        <v>10</v>
      </c>
      <c r="T54" s="478" t="s">
        <v>379</v>
      </c>
      <c r="U54" s="478"/>
      <c r="V54" s="479"/>
      <c r="W54" s="36"/>
      <c r="X54" s="180"/>
      <c r="Y54" s="180"/>
      <c r="Z54" s="635"/>
      <c r="AA54" s="636"/>
      <c r="AB54" s="637"/>
    </row>
    <row r="55" spans="1:28" ht="29.1" customHeight="1" x14ac:dyDescent="0.15">
      <c r="A55" s="287"/>
      <c r="B55" s="11"/>
      <c r="C55" s="28"/>
      <c r="D55" s="29"/>
      <c r="E55" s="179"/>
      <c r="F55" s="482"/>
      <c r="G55" s="324" t="s">
        <v>10</v>
      </c>
      <c r="H55" s="483" t="s">
        <v>380</v>
      </c>
      <c r="I55" s="483"/>
      <c r="J55" s="483"/>
      <c r="K55" s="306"/>
      <c r="L55" s="306"/>
      <c r="M55" s="306"/>
      <c r="N55" s="306"/>
      <c r="O55" s="334"/>
      <c r="P55" s="306"/>
      <c r="Q55" s="306"/>
      <c r="R55" s="306"/>
      <c r="S55" s="306"/>
      <c r="T55" s="306"/>
      <c r="U55" s="306"/>
      <c r="V55" s="397"/>
      <c r="W55" s="37"/>
      <c r="X55" s="38"/>
      <c r="Y55" s="38"/>
      <c r="Z55" s="638"/>
      <c r="AA55" s="639"/>
      <c r="AB55" s="640"/>
    </row>
    <row r="56" spans="1:28" x14ac:dyDescent="0.15">
      <c r="AB56" s="2"/>
    </row>
  </sheetData>
  <mergeCells count="72">
    <mergeCell ref="H55:J55"/>
    <mergeCell ref="T53:V53"/>
    <mergeCell ref="H54:J54"/>
    <mergeCell ref="L54:N54"/>
    <mergeCell ref="P54:R54"/>
    <mergeCell ref="T54:V54"/>
    <mergeCell ref="H33:J33"/>
    <mergeCell ref="A11:A33"/>
    <mergeCell ref="B11:B33"/>
    <mergeCell ref="F50:F55"/>
    <mergeCell ref="T50:V50"/>
    <mergeCell ref="H51:J51"/>
    <mergeCell ref="L51:N51"/>
    <mergeCell ref="P51:R51"/>
    <mergeCell ref="T51:V51"/>
    <mergeCell ref="H52:J52"/>
    <mergeCell ref="L52:N52"/>
    <mergeCell ref="P52:R52"/>
    <mergeCell ref="T52:V52"/>
    <mergeCell ref="H53:J53"/>
    <mergeCell ref="L53:N53"/>
    <mergeCell ref="P53:R53"/>
    <mergeCell ref="H31:J31"/>
    <mergeCell ref="L31:N31"/>
    <mergeCell ref="P31:R31"/>
    <mergeCell ref="T31:V31"/>
    <mergeCell ref="H32:J32"/>
    <mergeCell ref="L32:N32"/>
    <mergeCell ref="P32:R32"/>
    <mergeCell ref="T32:V32"/>
    <mergeCell ref="A6:C7"/>
    <mergeCell ref="S6:V6"/>
    <mergeCell ref="W6:AB6"/>
    <mergeCell ref="Z34:AB55"/>
    <mergeCell ref="F35:F36"/>
    <mergeCell ref="F48:F49"/>
    <mergeCell ref="G48:G49"/>
    <mergeCell ref="H48:I49"/>
    <mergeCell ref="J48:J49"/>
    <mergeCell ref="K48:L49"/>
    <mergeCell ref="B43:B44"/>
    <mergeCell ref="A10:B10"/>
    <mergeCell ref="C10:D10"/>
    <mergeCell ref="W10:Y10"/>
    <mergeCell ref="Z10:AB10"/>
    <mergeCell ref="A9:B9"/>
    <mergeCell ref="A2:AB2"/>
    <mergeCell ref="S4:V4"/>
    <mergeCell ref="W4:AB4"/>
    <mergeCell ref="S5:V5"/>
    <mergeCell ref="W5:AB5"/>
    <mergeCell ref="W9:Y9"/>
    <mergeCell ref="Z9:AB9"/>
    <mergeCell ref="Z11:AB33"/>
    <mergeCell ref="F12:F13"/>
    <mergeCell ref="F26:F27"/>
    <mergeCell ref="G26:G27"/>
    <mergeCell ref="H26:I27"/>
    <mergeCell ref="J26:J27"/>
    <mergeCell ref="K26:L27"/>
    <mergeCell ref="F28:F33"/>
    <mergeCell ref="T28:V28"/>
    <mergeCell ref="H29:J29"/>
    <mergeCell ref="L29:N29"/>
    <mergeCell ref="P29:R29"/>
    <mergeCell ref="P30:R30"/>
    <mergeCell ref="T30:V30"/>
    <mergeCell ref="T29:V29"/>
    <mergeCell ref="H30:J30"/>
    <mergeCell ref="L30:N30"/>
    <mergeCell ref="C9:D9"/>
    <mergeCell ref="F9:V9"/>
  </mergeCells>
  <phoneticPr fontId="2"/>
  <dataValidations count="1">
    <dataValidation type="list" allowBlank="1" showInputMessage="1" showErrorMessage="1" sqref="S12 S10 O12:O13 K11:K16 M23:M25 J17:J19 M15:M16 J10 M10 W11:W12 P10 C21:C22 K34:K39 O35:O36 W34:W35 G10:G55 S35 J40:J41 C43:C44 M38:M39 K42 P47 M45:M47 J43:J50 K20 P25 K29:K32 J21:J28 S28:S32 M28 P28 O29:O32 K51:K54 S50:S54 M50 P50 O51:O54">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3" max="2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173"/>
  <sheetViews>
    <sheetView view="pageBreakPreview" zoomScaleNormal="70" zoomScaleSheetLayoutView="100" workbookViewId="0"/>
  </sheetViews>
  <sheetFormatPr defaultRowHeight="14.25" x14ac:dyDescent="0.15"/>
  <cols>
    <col min="1" max="1" width="4.25" style="20" customWidth="1"/>
    <col min="2" max="2" width="9.375" style="2" bestFit="1" customWidth="1"/>
    <col min="3" max="3" width="4.875" style="2" customWidth="1"/>
    <col min="4" max="4" width="28.625" style="2" bestFit="1" customWidth="1"/>
    <col min="5" max="5" width="4.875" style="2" customWidth="1"/>
    <col min="6" max="6" width="23.875" style="2" bestFit="1" customWidth="1"/>
    <col min="7" max="7" width="33.875" style="2" customWidth="1"/>
    <col min="8" max="13" width="4.875" style="212" customWidth="1"/>
    <col min="14" max="14" width="5.875" style="212" customWidth="1"/>
    <col min="15" max="17" width="4.875" style="212" customWidth="1"/>
    <col min="18" max="18" width="5.625" style="212" customWidth="1"/>
    <col min="19" max="22" width="4.875" style="212" customWidth="1"/>
    <col min="23" max="23" width="6" style="212" customWidth="1"/>
    <col min="24" max="29" width="4.875" style="10" customWidth="1"/>
    <col min="30" max="16384" width="9" style="2"/>
  </cols>
  <sheetData>
    <row r="1" spans="1:29" ht="20.25" customHeight="1" x14ac:dyDescent="0.15">
      <c r="A1" s="86" t="s">
        <v>0</v>
      </c>
    </row>
    <row r="2" spans="1:29"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row>
    <row r="3" spans="1:29" ht="9.9499999999999993" customHeight="1" thickBot="1" x14ac:dyDescent="0.2">
      <c r="A3" s="217"/>
      <c r="B3" s="217"/>
      <c r="C3" s="217"/>
      <c r="D3" s="217"/>
      <c r="E3" s="217"/>
      <c r="F3" s="217"/>
      <c r="G3" s="217"/>
      <c r="H3" s="87"/>
      <c r="I3" s="87"/>
      <c r="J3" s="87"/>
      <c r="K3" s="87"/>
      <c r="L3" s="87"/>
      <c r="M3" s="87"/>
      <c r="N3" s="87"/>
      <c r="O3" s="87"/>
      <c r="P3" s="87"/>
      <c r="Q3" s="87"/>
      <c r="R3" s="87"/>
      <c r="S3" s="87"/>
      <c r="T3" s="87"/>
      <c r="U3" s="87"/>
      <c r="V3" s="87"/>
      <c r="W3" s="87"/>
      <c r="X3" s="230"/>
      <c r="Y3" s="230"/>
      <c r="Z3" s="230"/>
      <c r="AA3" s="230"/>
      <c r="AB3" s="230"/>
      <c r="AC3" s="230"/>
    </row>
    <row r="4" spans="1:29" ht="19.5" customHeight="1" x14ac:dyDescent="0.15">
      <c r="A4" s="3"/>
      <c r="B4" s="4"/>
      <c r="C4" s="4"/>
      <c r="D4" s="4"/>
      <c r="T4" s="540" t="s">
        <v>1</v>
      </c>
      <c r="U4" s="541"/>
      <c r="V4" s="541"/>
      <c r="W4" s="542"/>
      <c r="X4" s="598"/>
      <c r="Y4" s="599"/>
      <c r="Z4" s="599"/>
      <c r="AA4" s="599"/>
      <c r="AB4" s="599"/>
      <c r="AC4" s="600"/>
    </row>
    <row r="5" spans="1:29" ht="18.75" customHeight="1" x14ac:dyDescent="0.15">
      <c r="A5" s="5"/>
      <c r="B5" s="5"/>
      <c r="C5" s="5"/>
      <c r="D5" s="4"/>
      <c r="E5" s="4"/>
      <c r="F5" s="4"/>
      <c r="T5" s="528" t="s">
        <v>2</v>
      </c>
      <c r="U5" s="529"/>
      <c r="V5" s="529"/>
      <c r="W5" s="530"/>
      <c r="X5" s="601"/>
      <c r="Y5" s="602"/>
      <c r="Z5" s="602"/>
      <c r="AA5" s="602"/>
      <c r="AB5" s="602"/>
      <c r="AC5" s="603"/>
    </row>
    <row r="6" spans="1:29" ht="19.5" customHeight="1" thickBot="1" x14ac:dyDescent="0.2">
      <c r="A6" s="457"/>
      <c r="B6" s="457"/>
      <c r="C6" s="457"/>
      <c r="D6" s="4"/>
      <c r="E6" s="4"/>
      <c r="F6" s="4"/>
      <c r="G6" s="4"/>
      <c r="H6" s="219"/>
      <c r="I6" s="219"/>
      <c r="J6" s="219"/>
      <c r="K6" s="219"/>
      <c r="R6" s="91"/>
      <c r="S6" s="91"/>
      <c r="T6" s="535" t="s">
        <v>3</v>
      </c>
      <c r="U6" s="536"/>
      <c r="V6" s="536"/>
      <c r="W6" s="537"/>
      <c r="X6" s="595"/>
      <c r="Y6" s="596"/>
      <c r="Z6" s="596"/>
      <c r="AA6" s="596"/>
      <c r="AB6" s="596"/>
      <c r="AC6" s="597"/>
    </row>
    <row r="7" spans="1:29" ht="9.9499999999999993" customHeight="1" x14ac:dyDescent="0.15">
      <c r="A7" s="457"/>
      <c r="B7" s="457"/>
      <c r="C7" s="457"/>
      <c r="D7" s="4"/>
      <c r="E7" s="4"/>
      <c r="F7" s="4"/>
      <c r="G7" s="4"/>
      <c r="H7" s="219"/>
      <c r="I7" s="219"/>
      <c r="J7" s="219"/>
      <c r="K7" s="219"/>
      <c r="R7" s="91"/>
      <c r="S7" s="91"/>
      <c r="T7" s="219"/>
      <c r="U7" s="219"/>
      <c r="V7" s="219"/>
      <c r="W7" s="21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39"/>
      <c r="B9" s="441"/>
      <c r="C9" s="439" t="s">
        <v>5</v>
      </c>
      <c r="D9" s="441"/>
      <c r="E9" s="439" t="s">
        <v>169</v>
      </c>
      <c r="F9" s="441"/>
      <c r="G9" s="439" t="s">
        <v>6</v>
      </c>
      <c r="H9" s="440"/>
      <c r="I9" s="440"/>
      <c r="J9" s="440"/>
      <c r="K9" s="440"/>
      <c r="L9" s="440"/>
      <c r="M9" s="440"/>
      <c r="N9" s="440"/>
      <c r="O9" s="440"/>
      <c r="P9" s="440"/>
      <c r="Q9" s="440"/>
      <c r="R9" s="440"/>
      <c r="S9" s="440"/>
      <c r="T9" s="440"/>
      <c r="U9" s="440"/>
      <c r="V9" s="440"/>
      <c r="W9" s="441"/>
      <c r="X9" s="439" t="s">
        <v>7</v>
      </c>
      <c r="Y9" s="440"/>
      <c r="Z9" s="441"/>
      <c r="AA9" s="439" t="s">
        <v>8</v>
      </c>
      <c r="AB9" s="440"/>
      <c r="AC9" s="441"/>
    </row>
    <row r="10" spans="1:29" ht="27" customHeight="1" x14ac:dyDescent="0.15">
      <c r="A10" s="644">
        <v>23</v>
      </c>
      <c r="B10" s="645" t="s">
        <v>199</v>
      </c>
      <c r="C10" s="642"/>
      <c r="D10" s="508"/>
      <c r="E10" s="642"/>
      <c r="F10" s="508"/>
      <c r="G10" s="294" t="s">
        <v>9</v>
      </c>
      <c r="H10" s="108" t="s">
        <v>10</v>
      </c>
      <c r="I10" s="109" t="s">
        <v>11</v>
      </c>
      <c r="J10" s="109"/>
      <c r="K10" s="112" t="s">
        <v>10</v>
      </c>
      <c r="L10" s="109" t="s">
        <v>12</v>
      </c>
      <c r="M10" s="109"/>
      <c r="N10" s="112" t="s">
        <v>10</v>
      </c>
      <c r="O10" s="109" t="s">
        <v>13</v>
      </c>
      <c r="P10" s="109"/>
      <c r="Q10" s="112" t="s">
        <v>10</v>
      </c>
      <c r="R10" s="109" t="s">
        <v>14</v>
      </c>
      <c r="S10" s="109"/>
      <c r="T10" s="112" t="s">
        <v>10</v>
      </c>
      <c r="U10" s="109" t="s">
        <v>15</v>
      </c>
      <c r="V10" s="109"/>
      <c r="W10" s="292"/>
      <c r="X10" s="158" t="s">
        <v>10</v>
      </c>
      <c r="Y10" s="31" t="s">
        <v>18</v>
      </c>
      <c r="Z10" s="32"/>
      <c r="AA10" s="632"/>
      <c r="AB10" s="633"/>
      <c r="AC10" s="634"/>
    </row>
    <row r="11" spans="1:29" ht="27" customHeight="1" x14ac:dyDescent="0.15">
      <c r="A11" s="644"/>
      <c r="B11" s="645"/>
      <c r="C11" s="25"/>
      <c r="D11" s="174"/>
      <c r="E11" s="25"/>
      <c r="F11" s="26"/>
      <c r="G11" s="510" t="s">
        <v>132</v>
      </c>
      <c r="H11" s="122" t="s">
        <v>10</v>
      </c>
      <c r="I11" s="45" t="s">
        <v>133</v>
      </c>
      <c r="J11" s="46"/>
      <c r="K11" s="188"/>
      <c r="L11" s="44" t="s">
        <v>10</v>
      </c>
      <c r="M11" s="45" t="s">
        <v>220</v>
      </c>
      <c r="N11" s="189"/>
      <c r="O11" s="189"/>
      <c r="P11" s="44" t="s">
        <v>10</v>
      </c>
      <c r="Q11" s="45" t="s">
        <v>221</v>
      </c>
      <c r="R11" s="189"/>
      <c r="S11" s="189"/>
      <c r="T11" s="44" t="s">
        <v>10</v>
      </c>
      <c r="U11" s="45" t="s">
        <v>222</v>
      </c>
      <c r="V11" s="189"/>
      <c r="W11" s="190"/>
      <c r="X11" s="177" t="s">
        <v>10</v>
      </c>
      <c r="Y11" s="150" t="s">
        <v>20</v>
      </c>
      <c r="Z11" s="35"/>
      <c r="AA11" s="635"/>
      <c r="AB11" s="636"/>
      <c r="AC11" s="637"/>
    </row>
    <row r="12" spans="1:29" ht="27" customHeight="1" x14ac:dyDescent="0.15">
      <c r="A12" s="644"/>
      <c r="B12" s="645"/>
      <c r="C12" s="25"/>
      <c r="D12" s="174"/>
      <c r="E12" s="25"/>
      <c r="F12" s="26"/>
      <c r="G12" s="586"/>
      <c r="H12" s="275" t="s">
        <v>10</v>
      </c>
      <c r="I12" s="60" t="s">
        <v>223</v>
      </c>
      <c r="J12" s="63"/>
      <c r="K12" s="136"/>
      <c r="L12" s="271" t="s">
        <v>10</v>
      </c>
      <c r="M12" s="60" t="s">
        <v>134</v>
      </c>
      <c r="N12" s="272"/>
      <c r="O12" s="272"/>
      <c r="P12" s="272"/>
      <c r="Q12" s="272"/>
      <c r="R12" s="272"/>
      <c r="S12" s="272"/>
      <c r="T12" s="272"/>
      <c r="U12" s="272"/>
      <c r="V12" s="272"/>
      <c r="W12" s="124"/>
      <c r="X12" s="177"/>
      <c r="Y12" s="150"/>
      <c r="Z12" s="35"/>
      <c r="AA12" s="635"/>
      <c r="AB12" s="636"/>
      <c r="AC12" s="637"/>
    </row>
    <row r="13" spans="1:29" ht="27" customHeight="1" x14ac:dyDescent="0.15">
      <c r="A13" s="644"/>
      <c r="B13" s="645"/>
      <c r="C13" s="25"/>
      <c r="D13" s="174"/>
      <c r="E13" s="25"/>
      <c r="F13" s="26"/>
      <c r="G13" s="283" t="s">
        <v>72</v>
      </c>
      <c r="H13" s="40" t="s">
        <v>10</v>
      </c>
      <c r="I13" s="41" t="s">
        <v>26</v>
      </c>
      <c r="J13" s="41"/>
      <c r="K13" s="53"/>
      <c r="L13" s="42" t="s">
        <v>10</v>
      </c>
      <c r="M13" s="41" t="s">
        <v>116</v>
      </c>
      <c r="N13" s="41"/>
      <c r="O13" s="53"/>
      <c r="P13" s="42" t="s">
        <v>10</v>
      </c>
      <c r="Q13" s="288" t="s">
        <v>117</v>
      </c>
      <c r="R13" s="288"/>
      <c r="S13" s="288"/>
      <c r="T13" s="42" t="s">
        <v>10</v>
      </c>
      <c r="U13" s="288" t="s">
        <v>118</v>
      </c>
      <c r="V13" s="54"/>
      <c r="W13" s="55"/>
      <c r="X13" s="36"/>
      <c r="Y13" s="180"/>
      <c r="Z13" s="35"/>
      <c r="AA13" s="635"/>
      <c r="AB13" s="636"/>
      <c r="AC13" s="637"/>
    </row>
    <row r="14" spans="1:29" ht="27" customHeight="1" x14ac:dyDescent="0.15">
      <c r="A14" s="644"/>
      <c r="B14" s="645"/>
      <c r="C14" s="25"/>
      <c r="D14" s="26"/>
      <c r="E14" s="257"/>
      <c r="F14" s="174"/>
      <c r="G14" s="16" t="s">
        <v>22</v>
      </c>
      <c r="H14" s="40" t="s">
        <v>10</v>
      </c>
      <c r="I14" s="41" t="s">
        <v>23</v>
      </c>
      <c r="J14" s="52"/>
      <c r="K14" s="53"/>
      <c r="L14" s="42" t="s">
        <v>10</v>
      </c>
      <c r="M14" s="41" t="s">
        <v>24</v>
      </c>
      <c r="N14" s="42"/>
      <c r="O14" s="41"/>
      <c r="P14" s="54"/>
      <c r="Q14" s="54"/>
      <c r="R14" s="54"/>
      <c r="S14" s="54"/>
      <c r="T14" s="54"/>
      <c r="U14" s="54"/>
      <c r="V14" s="54"/>
      <c r="W14" s="55"/>
      <c r="X14" s="180"/>
      <c r="Y14" s="180"/>
      <c r="Z14" s="35"/>
      <c r="AA14" s="635"/>
      <c r="AB14" s="636"/>
      <c r="AC14" s="637"/>
    </row>
    <row r="15" spans="1:29" ht="27" customHeight="1" x14ac:dyDescent="0.15">
      <c r="A15" s="644"/>
      <c r="B15" s="645"/>
      <c r="C15" s="25"/>
      <c r="D15" s="26"/>
      <c r="E15" s="257"/>
      <c r="F15" s="174"/>
      <c r="G15" s="16" t="s">
        <v>75</v>
      </c>
      <c r="H15" s="40" t="s">
        <v>10</v>
      </c>
      <c r="I15" s="41" t="s">
        <v>23</v>
      </c>
      <c r="J15" s="52"/>
      <c r="K15" s="53"/>
      <c r="L15" s="42" t="s">
        <v>10</v>
      </c>
      <c r="M15" s="41" t="s">
        <v>24</v>
      </c>
      <c r="N15" s="42"/>
      <c r="O15" s="41"/>
      <c r="P15" s="54"/>
      <c r="Q15" s="54"/>
      <c r="R15" s="54"/>
      <c r="S15" s="54"/>
      <c r="T15" s="54"/>
      <c r="U15" s="54"/>
      <c r="V15" s="54"/>
      <c r="W15" s="55"/>
      <c r="X15" s="180"/>
      <c r="Y15" s="180"/>
      <c r="Z15" s="35"/>
      <c r="AA15" s="635"/>
      <c r="AB15" s="636"/>
      <c r="AC15" s="637"/>
    </row>
    <row r="16" spans="1:29" ht="27" customHeight="1" x14ac:dyDescent="0.15">
      <c r="A16" s="644"/>
      <c r="B16" s="645"/>
      <c r="C16" s="25"/>
      <c r="D16" s="174"/>
      <c r="E16" s="25"/>
      <c r="F16" s="26"/>
      <c r="G16" s="283" t="s">
        <v>224</v>
      </c>
      <c r="H16" s="40" t="s">
        <v>10</v>
      </c>
      <c r="I16" s="41" t="s">
        <v>133</v>
      </c>
      <c r="J16" s="52"/>
      <c r="K16" s="53"/>
      <c r="L16" s="42" t="s">
        <v>10</v>
      </c>
      <c r="M16" s="41" t="s">
        <v>225</v>
      </c>
      <c r="N16" s="288"/>
      <c r="O16" s="288"/>
      <c r="P16" s="288"/>
      <c r="Q16" s="288"/>
      <c r="R16" s="288"/>
      <c r="S16" s="288"/>
      <c r="T16" s="288"/>
      <c r="U16" s="288"/>
      <c r="V16" s="288"/>
      <c r="W16" s="118"/>
      <c r="X16" s="36"/>
      <c r="Y16" s="180"/>
      <c r="Z16" s="35"/>
      <c r="AA16" s="635"/>
      <c r="AB16" s="636"/>
      <c r="AC16" s="637"/>
    </row>
    <row r="17" spans="1:29" ht="27" customHeight="1" x14ac:dyDescent="0.15">
      <c r="A17" s="644"/>
      <c r="B17" s="645"/>
      <c r="C17" s="25"/>
      <c r="D17" s="174"/>
      <c r="G17" s="283" t="s">
        <v>226</v>
      </c>
      <c r="H17" s="40" t="s">
        <v>10</v>
      </c>
      <c r="I17" s="41" t="s">
        <v>227</v>
      </c>
      <c r="J17" s="52"/>
      <c r="K17" s="53"/>
      <c r="L17" s="42" t="s">
        <v>10</v>
      </c>
      <c r="M17" s="41" t="s">
        <v>228</v>
      </c>
      <c r="N17" s="54"/>
      <c r="O17" s="54"/>
      <c r="P17" s="54"/>
      <c r="Q17" s="288"/>
      <c r="R17" s="54"/>
      <c r="S17" s="54"/>
      <c r="T17" s="54"/>
      <c r="U17" s="54"/>
      <c r="V17" s="54"/>
      <c r="W17" s="55"/>
      <c r="X17" s="36"/>
      <c r="Y17" s="180"/>
      <c r="Z17" s="35"/>
      <c r="AA17" s="635"/>
      <c r="AB17" s="636"/>
      <c r="AC17" s="637"/>
    </row>
    <row r="18" spans="1:29" ht="27" customHeight="1" x14ac:dyDescent="0.15">
      <c r="A18" s="644"/>
      <c r="B18" s="645"/>
      <c r="C18" s="25"/>
      <c r="D18" s="174"/>
      <c r="G18" s="283" t="s">
        <v>95</v>
      </c>
      <c r="H18" s="40" t="s">
        <v>10</v>
      </c>
      <c r="I18" s="41" t="s">
        <v>26</v>
      </c>
      <c r="J18" s="52"/>
      <c r="K18" s="42" t="s">
        <v>10</v>
      </c>
      <c r="L18" s="41" t="s">
        <v>32</v>
      </c>
      <c r="M18" s="54"/>
      <c r="N18" s="54"/>
      <c r="O18" s="54"/>
      <c r="P18" s="54"/>
      <c r="Q18" s="54"/>
      <c r="R18" s="54"/>
      <c r="S18" s="54"/>
      <c r="T18" s="54"/>
      <c r="U18" s="54"/>
      <c r="V18" s="54"/>
      <c r="W18" s="55"/>
      <c r="X18" s="36"/>
      <c r="Y18" s="180"/>
      <c r="Z18" s="35"/>
      <c r="AA18" s="635"/>
      <c r="AB18" s="636"/>
      <c r="AC18" s="637"/>
    </row>
    <row r="19" spans="1:29" ht="27" customHeight="1" x14ac:dyDescent="0.15">
      <c r="A19" s="644"/>
      <c r="B19" s="645"/>
      <c r="C19" s="25"/>
      <c r="D19" s="174"/>
      <c r="E19" s="177" t="s">
        <v>10</v>
      </c>
      <c r="F19" s="641" t="s">
        <v>275</v>
      </c>
      <c r="G19" s="283" t="s">
        <v>155</v>
      </c>
      <c r="H19" s="40" t="s">
        <v>10</v>
      </c>
      <c r="I19" s="41" t="s">
        <v>58</v>
      </c>
      <c r="J19" s="52"/>
      <c r="K19" s="53"/>
      <c r="L19" s="42" t="s">
        <v>10</v>
      </c>
      <c r="M19" s="41" t="s">
        <v>59</v>
      </c>
      <c r="N19" s="54"/>
      <c r="O19" s="54"/>
      <c r="P19" s="54"/>
      <c r="Q19" s="54"/>
      <c r="R19" s="54"/>
      <c r="S19" s="54"/>
      <c r="T19" s="54"/>
      <c r="U19" s="54"/>
      <c r="V19" s="54"/>
      <c r="W19" s="55"/>
      <c r="X19" s="36"/>
      <c r="Y19" s="180"/>
      <c r="Z19" s="35"/>
      <c r="AA19" s="635"/>
      <c r="AB19" s="636"/>
      <c r="AC19" s="637"/>
    </row>
    <row r="20" spans="1:29" ht="27" customHeight="1" x14ac:dyDescent="0.15">
      <c r="A20" s="644"/>
      <c r="B20" s="645"/>
      <c r="C20" s="25"/>
      <c r="D20" s="26"/>
      <c r="E20" s="25"/>
      <c r="F20" s="641"/>
      <c r="G20" s="16" t="s">
        <v>44</v>
      </c>
      <c r="H20" s="40" t="s">
        <v>10</v>
      </c>
      <c r="I20" s="41" t="s">
        <v>26</v>
      </c>
      <c r="J20" s="41"/>
      <c r="K20" s="42" t="s">
        <v>10</v>
      </c>
      <c r="L20" s="41" t="s">
        <v>32</v>
      </c>
      <c r="M20" s="41"/>
      <c r="N20" s="54"/>
      <c r="O20" s="41"/>
      <c r="P20" s="54"/>
      <c r="Q20" s="54"/>
      <c r="R20" s="54"/>
      <c r="S20" s="54"/>
      <c r="T20" s="54"/>
      <c r="U20" s="54"/>
      <c r="V20" s="54"/>
      <c r="W20" s="55"/>
      <c r="X20" s="180"/>
      <c r="Y20" s="180"/>
      <c r="Z20" s="35"/>
      <c r="AA20" s="635"/>
      <c r="AB20" s="636"/>
      <c r="AC20" s="637"/>
    </row>
    <row r="21" spans="1:29" ht="27" customHeight="1" x14ac:dyDescent="0.15">
      <c r="A21" s="644"/>
      <c r="B21" s="645"/>
      <c r="C21" s="25"/>
      <c r="D21" s="174"/>
      <c r="E21" s="177" t="s">
        <v>10</v>
      </c>
      <c r="F21" s="344" t="s">
        <v>276</v>
      </c>
      <c r="G21" s="283" t="s">
        <v>156</v>
      </c>
      <c r="H21" s="40" t="s">
        <v>10</v>
      </c>
      <c r="I21" s="41" t="s">
        <v>26</v>
      </c>
      <c r="J21" s="52"/>
      <c r="K21" s="42" t="s">
        <v>10</v>
      </c>
      <c r="L21" s="41" t="s">
        <v>32</v>
      </c>
      <c r="M21" s="54"/>
      <c r="N21" s="54"/>
      <c r="O21" s="54"/>
      <c r="P21" s="54"/>
      <c r="Q21" s="54"/>
      <c r="R21" s="54"/>
      <c r="S21" s="54"/>
      <c r="T21" s="54"/>
      <c r="U21" s="54"/>
      <c r="V21" s="54"/>
      <c r="W21" s="55"/>
      <c r="X21" s="36"/>
      <c r="Y21" s="180"/>
      <c r="Z21" s="35"/>
      <c r="AA21" s="635"/>
      <c r="AB21" s="636"/>
      <c r="AC21" s="637"/>
    </row>
    <row r="22" spans="1:29" ht="27" customHeight="1" x14ac:dyDescent="0.15">
      <c r="A22" s="644"/>
      <c r="B22" s="645"/>
      <c r="E22" s="25"/>
      <c r="F22" s="344"/>
      <c r="G22" s="283" t="s">
        <v>204</v>
      </c>
      <c r="H22" s="40" t="s">
        <v>10</v>
      </c>
      <c r="I22" s="41" t="s">
        <v>26</v>
      </c>
      <c r="J22" s="41"/>
      <c r="K22" s="42" t="s">
        <v>10</v>
      </c>
      <c r="L22" s="41" t="s">
        <v>27</v>
      </c>
      <c r="M22" s="41"/>
      <c r="N22" s="42" t="s">
        <v>10</v>
      </c>
      <c r="O22" s="41" t="s">
        <v>28</v>
      </c>
      <c r="P22" s="54"/>
      <c r="Q22" s="54"/>
      <c r="R22" s="54"/>
      <c r="S22" s="54"/>
      <c r="T22" s="54"/>
      <c r="U22" s="54"/>
      <c r="V22" s="54"/>
      <c r="W22" s="55"/>
      <c r="X22" s="36"/>
      <c r="Y22" s="180"/>
      <c r="Z22" s="35"/>
      <c r="AA22" s="635"/>
      <c r="AB22" s="636"/>
      <c r="AC22" s="637"/>
    </row>
    <row r="23" spans="1:29" ht="27" customHeight="1" x14ac:dyDescent="0.15">
      <c r="A23" s="644"/>
      <c r="B23" s="645"/>
      <c r="C23" s="177" t="s">
        <v>10</v>
      </c>
      <c r="D23" s="174" t="s">
        <v>229</v>
      </c>
      <c r="E23" s="177" t="s">
        <v>10</v>
      </c>
      <c r="F23" s="344" t="s">
        <v>277</v>
      </c>
      <c r="G23" s="199" t="s">
        <v>157</v>
      </c>
      <c r="H23" s="40" t="s">
        <v>10</v>
      </c>
      <c r="I23" s="41" t="s">
        <v>26</v>
      </c>
      <c r="J23" s="41"/>
      <c r="K23" s="42" t="s">
        <v>10</v>
      </c>
      <c r="L23" s="41" t="s">
        <v>27</v>
      </c>
      <c r="M23" s="41"/>
      <c r="N23" s="42" t="s">
        <v>10</v>
      </c>
      <c r="O23" s="41" t="s">
        <v>28</v>
      </c>
      <c r="P23" s="54"/>
      <c r="Q23" s="54"/>
      <c r="R23" s="54"/>
      <c r="S23" s="54"/>
      <c r="T23" s="200"/>
      <c r="U23" s="200"/>
      <c r="V23" s="200"/>
      <c r="W23" s="201"/>
      <c r="X23" s="36"/>
      <c r="Y23" s="180"/>
      <c r="Z23" s="35"/>
      <c r="AA23" s="635"/>
      <c r="AB23" s="636"/>
      <c r="AC23" s="637"/>
    </row>
    <row r="24" spans="1:29" ht="27" customHeight="1" x14ac:dyDescent="0.15">
      <c r="A24" s="644"/>
      <c r="B24" s="645"/>
      <c r="C24" s="25"/>
      <c r="D24" s="174"/>
      <c r="E24" s="25"/>
      <c r="F24" s="344"/>
      <c r="G24" s="585" t="s">
        <v>230</v>
      </c>
      <c r="H24" s="274" t="s">
        <v>10</v>
      </c>
      <c r="I24" s="58" t="s">
        <v>210</v>
      </c>
      <c r="J24" s="58"/>
      <c r="K24" s="200"/>
      <c r="L24" s="200"/>
      <c r="M24" s="200"/>
      <c r="N24" s="200"/>
      <c r="O24" s="270" t="s">
        <v>10</v>
      </c>
      <c r="P24" s="58" t="s">
        <v>211</v>
      </c>
      <c r="Q24" s="200"/>
      <c r="R24" s="200"/>
      <c r="S24" s="200"/>
      <c r="T24" s="200"/>
      <c r="U24" s="200"/>
      <c r="V24" s="200"/>
      <c r="W24" s="201"/>
      <c r="X24" s="36"/>
      <c r="Y24" s="180"/>
      <c r="Z24" s="35"/>
      <c r="AA24" s="635"/>
      <c r="AB24" s="636"/>
      <c r="AC24" s="637"/>
    </row>
    <row r="25" spans="1:29" ht="27" customHeight="1" x14ac:dyDescent="0.15">
      <c r="A25" s="644"/>
      <c r="B25" s="645"/>
      <c r="C25" s="25"/>
      <c r="D25" s="174"/>
      <c r="E25" s="177" t="s">
        <v>10</v>
      </c>
      <c r="F25" s="344" t="s">
        <v>278</v>
      </c>
      <c r="G25" s="586"/>
      <c r="H25" s="275" t="s">
        <v>10</v>
      </c>
      <c r="I25" s="60" t="s">
        <v>231</v>
      </c>
      <c r="J25" s="50"/>
      <c r="K25" s="50"/>
      <c r="L25" s="50"/>
      <c r="M25" s="50"/>
      <c r="N25" s="50"/>
      <c r="O25" s="50"/>
      <c r="P25" s="272"/>
      <c r="Q25" s="50"/>
      <c r="R25" s="50"/>
      <c r="S25" s="50"/>
      <c r="T25" s="50"/>
      <c r="U25" s="50"/>
      <c r="V25" s="50"/>
      <c r="W25" s="51"/>
      <c r="X25" s="36"/>
      <c r="Y25" s="180"/>
      <c r="Z25" s="35"/>
      <c r="AA25" s="635"/>
      <c r="AB25" s="636"/>
      <c r="AC25" s="637"/>
    </row>
    <row r="26" spans="1:29" ht="27" customHeight="1" x14ac:dyDescent="0.15">
      <c r="A26" s="644"/>
      <c r="B26" s="645"/>
      <c r="C26" s="25"/>
      <c r="D26" s="174"/>
      <c r="E26" s="25"/>
      <c r="F26" s="344"/>
      <c r="G26" s="585" t="s">
        <v>232</v>
      </c>
      <c r="H26" s="274" t="s">
        <v>10</v>
      </c>
      <c r="I26" s="58" t="s">
        <v>233</v>
      </c>
      <c r="J26" s="65"/>
      <c r="K26" s="123"/>
      <c r="L26" s="270" t="s">
        <v>10</v>
      </c>
      <c r="M26" s="58" t="s">
        <v>234</v>
      </c>
      <c r="N26" s="200"/>
      <c r="O26" s="200"/>
      <c r="P26" s="270" t="s">
        <v>10</v>
      </c>
      <c r="Q26" s="58" t="s">
        <v>235</v>
      </c>
      <c r="R26" s="200"/>
      <c r="S26" s="200"/>
      <c r="T26" s="200"/>
      <c r="U26" s="200"/>
      <c r="V26" s="200"/>
      <c r="W26" s="201"/>
      <c r="X26" s="36"/>
      <c r="Y26" s="180"/>
      <c r="Z26" s="35"/>
      <c r="AA26" s="635"/>
      <c r="AB26" s="636"/>
      <c r="AC26" s="637"/>
    </row>
    <row r="27" spans="1:29" ht="27" customHeight="1" x14ac:dyDescent="0.15">
      <c r="A27" s="644"/>
      <c r="B27" s="645"/>
      <c r="C27" s="25"/>
      <c r="D27" s="174"/>
      <c r="E27" s="177" t="s">
        <v>10</v>
      </c>
      <c r="F27" s="344" t="s">
        <v>279</v>
      </c>
      <c r="G27" s="586"/>
      <c r="H27" s="275" t="s">
        <v>10</v>
      </c>
      <c r="I27" s="60" t="s">
        <v>237</v>
      </c>
      <c r="J27" s="50"/>
      <c r="K27" s="50"/>
      <c r="L27" s="50"/>
      <c r="M27" s="50"/>
      <c r="N27" s="50"/>
      <c r="O27" s="50"/>
      <c r="P27" s="271" t="s">
        <v>10</v>
      </c>
      <c r="Q27" s="60" t="s">
        <v>238</v>
      </c>
      <c r="R27" s="272"/>
      <c r="S27" s="50"/>
      <c r="T27" s="50"/>
      <c r="U27" s="50"/>
      <c r="V27" s="50"/>
      <c r="W27" s="51"/>
      <c r="X27" s="36"/>
      <c r="Y27" s="180"/>
      <c r="Z27" s="35"/>
      <c r="AA27" s="635"/>
      <c r="AB27" s="636"/>
      <c r="AC27" s="637"/>
    </row>
    <row r="28" spans="1:29" ht="27" customHeight="1" x14ac:dyDescent="0.15">
      <c r="A28" s="644"/>
      <c r="B28" s="645"/>
      <c r="C28" s="25"/>
      <c r="D28" s="174"/>
      <c r="E28" s="25"/>
      <c r="F28" s="344"/>
      <c r="G28" s="18" t="s">
        <v>99</v>
      </c>
      <c r="H28" s="40" t="s">
        <v>10</v>
      </c>
      <c r="I28" s="41" t="s">
        <v>26</v>
      </c>
      <c r="J28" s="41"/>
      <c r="K28" s="42" t="s">
        <v>10</v>
      </c>
      <c r="L28" s="41" t="s">
        <v>46</v>
      </c>
      <c r="M28" s="41"/>
      <c r="N28" s="42" t="s">
        <v>10</v>
      </c>
      <c r="O28" s="41" t="s">
        <v>47</v>
      </c>
      <c r="P28" s="288"/>
      <c r="Q28" s="42" t="s">
        <v>10</v>
      </c>
      <c r="R28" s="41" t="s">
        <v>100</v>
      </c>
      <c r="S28" s="288"/>
      <c r="T28" s="288"/>
      <c r="U28" s="288"/>
      <c r="V28" s="288"/>
      <c r="W28" s="118"/>
      <c r="X28" s="36"/>
      <c r="Y28" s="180"/>
      <c r="Z28" s="35"/>
      <c r="AA28" s="635"/>
      <c r="AB28" s="636"/>
      <c r="AC28" s="637"/>
    </row>
    <row r="29" spans="1:29" ht="20.100000000000001" customHeight="1" x14ac:dyDescent="0.15">
      <c r="A29" s="644"/>
      <c r="B29" s="645"/>
      <c r="C29" s="25"/>
      <c r="D29" s="174"/>
      <c r="E29" s="177" t="s">
        <v>10</v>
      </c>
      <c r="F29" s="26" t="s">
        <v>236</v>
      </c>
      <c r="G29" s="469" t="s">
        <v>415</v>
      </c>
      <c r="H29" s="606" t="s">
        <v>10</v>
      </c>
      <c r="I29" s="604" t="s">
        <v>26</v>
      </c>
      <c r="J29" s="604"/>
      <c r="K29" s="605" t="s">
        <v>10</v>
      </c>
      <c r="L29" s="604" t="s">
        <v>32</v>
      </c>
      <c r="M29" s="604"/>
      <c r="N29" s="273"/>
      <c r="O29" s="273"/>
      <c r="P29" s="273"/>
      <c r="Q29" s="273"/>
      <c r="R29" s="273"/>
      <c r="S29" s="273"/>
      <c r="T29" s="273"/>
      <c r="U29" s="273"/>
      <c r="V29" s="273"/>
      <c r="W29" s="119"/>
      <c r="X29" s="36"/>
      <c r="Y29" s="180"/>
      <c r="Z29" s="35"/>
      <c r="AA29" s="635"/>
      <c r="AB29" s="636"/>
      <c r="AC29" s="637"/>
    </row>
    <row r="30" spans="1:29" ht="20.100000000000001" customHeight="1" x14ac:dyDescent="0.15">
      <c r="A30" s="644"/>
      <c r="B30" s="645"/>
      <c r="C30" s="25"/>
      <c r="D30" s="174"/>
      <c r="E30" s="257"/>
      <c r="F30" s="174"/>
      <c r="G30" s="468"/>
      <c r="H30" s="606"/>
      <c r="I30" s="604"/>
      <c r="J30" s="604"/>
      <c r="K30" s="605"/>
      <c r="L30" s="604"/>
      <c r="M30" s="604"/>
      <c r="N30" s="272"/>
      <c r="O30" s="272"/>
      <c r="P30" s="272"/>
      <c r="Q30" s="272"/>
      <c r="R30" s="272"/>
      <c r="S30" s="272"/>
      <c r="T30" s="272"/>
      <c r="U30" s="272"/>
      <c r="V30" s="272"/>
      <c r="W30" s="124"/>
      <c r="X30" s="36"/>
      <c r="Y30" s="180"/>
      <c r="Z30" s="35"/>
      <c r="AA30" s="635"/>
      <c r="AB30" s="636"/>
      <c r="AC30" s="637"/>
    </row>
    <row r="31" spans="1:29" ht="27" customHeight="1" x14ac:dyDescent="0.15">
      <c r="A31" s="644"/>
      <c r="B31" s="645"/>
      <c r="C31" s="25"/>
      <c r="D31" s="26"/>
      <c r="E31" s="257"/>
      <c r="F31" s="174"/>
      <c r="G31" s="480" t="s">
        <v>362</v>
      </c>
      <c r="H31" s="323" t="s">
        <v>10</v>
      </c>
      <c r="I31" s="345" t="s">
        <v>48</v>
      </c>
      <c r="J31" s="345"/>
      <c r="K31" s="320"/>
      <c r="L31" s="345"/>
      <c r="M31" s="345"/>
      <c r="N31" s="320"/>
      <c r="O31" s="345"/>
      <c r="P31" s="345"/>
      <c r="Q31" s="320"/>
      <c r="R31" s="345"/>
      <c r="S31" s="345"/>
      <c r="T31" s="320" t="s">
        <v>10</v>
      </c>
      <c r="U31" s="484" t="s">
        <v>363</v>
      </c>
      <c r="V31" s="484"/>
      <c r="W31" s="485"/>
      <c r="X31" s="36"/>
      <c r="Y31" s="180"/>
      <c r="Z31" s="35"/>
      <c r="AA31" s="635"/>
      <c r="AB31" s="636"/>
      <c r="AC31" s="637"/>
    </row>
    <row r="32" spans="1:29" ht="27" customHeight="1" x14ac:dyDescent="0.15">
      <c r="A32" s="644"/>
      <c r="B32" s="645"/>
      <c r="C32" s="25"/>
      <c r="D32" s="26"/>
      <c r="E32" s="257"/>
      <c r="F32" s="174"/>
      <c r="G32" s="481"/>
      <c r="H32" s="335" t="s">
        <v>10</v>
      </c>
      <c r="I32" s="486" t="s">
        <v>364</v>
      </c>
      <c r="J32" s="486"/>
      <c r="K32" s="486"/>
      <c r="L32" s="396" t="s">
        <v>10</v>
      </c>
      <c r="M32" s="486" t="s">
        <v>365</v>
      </c>
      <c r="N32" s="486"/>
      <c r="O32" s="486"/>
      <c r="P32" s="396" t="s">
        <v>10</v>
      </c>
      <c r="Q32" s="478" t="s">
        <v>366</v>
      </c>
      <c r="R32" s="478"/>
      <c r="S32" s="478"/>
      <c r="T32" s="396" t="s">
        <v>10</v>
      </c>
      <c r="U32" s="478" t="s">
        <v>367</v>
      </c>
      <c r="V32" s="478"/>
      <c r="W32" s="479"/>
      <c r="X32" s="36"/>
      <c r="Y32" s="180"/>
      <c r="Z32" s="35"/>
      <c r="AA32" s="635"/>
      <c r="AB32" s="636"/>
      <c r="AC32" s="637"/>
    </row>
    <row r="33" spans="1:29" ht="27" customHeight="1" x14ac:dyDescent="0.15">
      <c r="A33" s="644"/>
      <c r="B33" s="645"/>
      <c r="C33" s="25"/>
      <c r="D33" s="26"/>
      <c r="E33" s="257"/>
      <c r="F33" s="174"/>
      <c r="G33" s="481"/>
      <c r="H33" s="335" t="s">
        <v>10</v>
      </c>
      <c r="I33" s="478" t="s">
        <v>368</v>
      </c>
      <c r="J33" s="478"/>
      <c r="K33" s="478"/>
      <c r="L33" s="396" t="s">
        <v>10</v>
      </c>
      <c r="M33" s="478" t="s">
        <v>369</v>
      </c>
      <c r="N33" s="478"/>
      <c r="O33" s="478"/>
      <c r="P33" s="396" t="s">
        <v>10</v>
      </c>
      <c r="Q33" s="478" t="s">
        <v>370</v>
      </c>
      <c r="R33" s="478"/>
      <c r="S33" s="478"/>
      <c r="T33" s="396" t="s">
        <v>10</v>
      </c>
      <c r="U33" s="478" t="s">
        <v>371</v>
      </c>
      <c r="V33" s="478"/>
      <c r="W33" s="479"/>
      <c r="X33" s="36"/>
      <c r="Y33" s="180"/>
      <c r="Z33" s="35"/>
      <c r="AA33" s="635"/>
      <c r="AB33" s="636"/>
      <c r="AC33" s="637"/>
    </row>
    <row r="34" spans="1:29" ht="27" customHeight="1" x14ac:dyDescent="0.15">
      <c r="A34" s="644"/>
      <c r="B34" s="645"/>
      <c r="C34" s="25"/>
      <c r="D34" s="26"/>
      <c r="E34" s="257"/>
      <c r="F34" s="174"/>
      <c r="G34" s="481"/>
      <c r="H34" s="335" t="s">
        <v>10</v>
      </c>
      <c r="I34" s="478" t="s">
        <v>372</v>
      </c>
      <c r="J34" s="478"/>
      <c r="K34" s="478"/>
      <c r="L34" s="396" t="s">
        <v>10</v>
      </c>
      <c r="M34" s="478" t="s">
        <v>373</v>
      </c>
      <c r="N34" s="478"/>
      <c r="O34" s="478"/>
      <c r="P34" s="396" t="s">
        <v>10</v>
      </c>
      <c r="Q34" s="478" t="s">
        <v>374</v>
      </c>
      <c r="R34" s="478"/>
      <c r="S34" s="478"/>
      <c r="T34" s="396" t="s">
        <v>10</v>
      </c>
      <c r="U34" s="478" t="s">
        <v>375</v>
      </c>
      <c r="V34" s="478"/>
      <c r="W34" s="479"/>
      <c r="X34" s="36"/>
      <c r="Y34" s="180"/>
      <c r="Z34" s="35"/>
      <c r="AA34" s="635"/>
      <c r="AB34" s="636"/>
      <c r="AC34" s="637"/>
    </row>
    <row r="35" spans="1:29" ht="27" customHeight="1" x14ac:dyDescent="0.15">
      <c r="A35" s="644"/>
      <c r="B35" s="645"/>
      <c r="C35" s="25"/>
      <c r="D35" s="26"/>
      <c r="E35" s="257"/>
      <c r="F35" s="174"/>
      <c r="G35" s="481"/>
      <c r="H35" s="335" t="s">
        <v>10</v>
      </c>
      <c r="I35" s="478" t="s">
        <v>376</v>
      </c>
      <c r="J35" s="478"/>
      <c r="K35" s="478"/>
      <c r="L35" s="396" t="s">
        <v>10</v>
      </c>
      <c r="M35" s="478" t="s">
        <v>377</v>
      </c>
      <c r="N35" s="478"/>
      <c r="O35" s="478"/>
      <c r="P35" s="396" t="s">
        <v>10</v>
      </c>
      <c r="Q35" s="478" t="s">
        <v>378</v>
      </c>
      <c r="R35" s="478"/>
      <c r="S35" s="478"/>
      <c r="T35" s="396" t="s">
        <v>10</v>
      </c>
      <c r="U35" s="478" t="s">
        <v>379</v>
      </c>
      <c r="V35" s="478"/>
      <c r="W35" s="479"/>
      <c r="X35" s="36"/>
      <c r="Y35" s="180"/>
      <c r="Z35" s="35"/>
      <c r="AA35" s="635"/>
      <c r="AB35" s="636"/>
      <c r="AC35" s="637"/>
    </row>
    <row r="36" spans="1:29" ht="27" customHeight="1" x14ac:dyDescent="0.15">
      <c r="A36" s="644"/>
      <c r="B36" s="645"/>
      <c r="C36" s="28"/>
      <c r="D36" s="29"/>
      <c r="E36" s="179"/>
      <c r="F36" s="254"/>
      <c r="G36" s="482"/>
      <c r="H36" s="324" t="s">
        <v>10</v>
      </c>
      <c r="I36" s="483" t="s">
        <v>380</v>
      </c>
      <c r="J36" s="483"/>
      <c r="K36" s="483"/>
      <c r="L36" s="306"/>
      <c r="M36" s="306"/>
      <c r="N36" s="306"/>
      <c r="O36" s="306"/>
      <c r="P36" s="334"/>
      <c r="Q36" s="306"/>
      <c r="R36" s="306"/>
      <c r="S36" s="306"/>
      <c r="T36" s="306"/>
      <c r="U36" s="306"/>
      <c r="V36" s="306"/>
      <c r="W36" s="397"/>
      <c r="X36" s="37"/>
      <c r="Y36" s="38"/>
      <c r="Z36" s="39"/>
      <c r="AA36" s="638"/>
      <c r="AB36" s="639"/>
      <c r="AC36" s="640"/>
    </row>
    <row r="37" spans="1:29" ht="36" customHeight="1" x14ac:dyDescent="0.15">
      <c r="A37" s="285"/>
      <c r="B37" s="12"/>
      <c r="C37" s="175"/>
      <c r="D37" s="232"/>
      <c r="E37" s="175"/>
      <c r="F37" s="176"/>
      <c r="G37" s="510" t="s">
        <v>132</v>
      </c>
      <c r="H37" s="122" t="s">
        <v>10</v>
      </c>
      <c r="I37" s="45" t="s">
        <v>133</v>
      </c>
      <c r="J37" s="46"/>
      <c r="K37" s="188"/>
      <c r="L37" s="44" t="s">
        <v>10</v>
      </c>
      <c r="M37" s="45" t="s">
        <v>220</v>
      </c>
      <c r="N37" s="189"/>
      <c r="O37" s="189"/>
      <c r="P37" s="44" t="s">
        <v>10</v>
      </c>
      <c r="Q37" s="45" t="s">
        <v>221</v>
      </c>
      <c r="R37" s="189"/>
      <c r="S37" s="189"/>
      <c r="T37" s="44" t="s">
        <v>10</v>
      </c>
      <c r="U37" s="45" t="s">
        <v>222</v>
      </c>
      <c r="V37" s="189"/>
      <c r="W37" s="190"/>
      <c r="X37" s="30" t="s">
        <v>10</v>
      </c>
      <c r="Y37" s="31" t="s">
        <v>18</v>
      </c>
      <c r="Z37" s="31"/>
      <c r="AA37" s="632"/>
      <c r="AB37" s="633"/>
      <c r="AC37" s="634"/>
    </row>
    <row r="38" spans="1:29" ht="29.1" customHeight="1" x14ac:dyDescent="0.15">
      <c r="A38" s="286"/>
      <c r="B38" s="14"/>
      <c r="C38" s="25"/>
      <c r="D38" s="174"/>
      <c r="E38" s="25"/>
      <c r="F38" s="26"/>
      <c r="G38" s="586"/>
      <c r="H38" s="275" t="s">
        <v>10</v>
      </c>
      <c r="I38" s="60" t="s">
        <v>223</v>
      </c>
      <c r="J38" s="63"/>
      <c r="K38" s="136"/>
      <c r="L38" s="271" t="s">
        <v>10</v>
      </c>
      <c r="M38" s="60" t="s">
        <v>134</v>
      </c>
      <c r="N38" s="272"/>
      <c r="O38" s="272"/>
      <c r="P38" s="272"/>
      <c r="Q38" s="272"/>
      <c r="R38" s="272"/>
      <c r="S38" s="272"/>
      <c r="T38" s="272"/>
      <c r="U38" s="272"/>
      <c r="V38" s="272"/>
      <c r="W38" s="124"/>
      <c r="X38" s="177" t="s">
        <v>10</v>
      </c>
      <c r="Y38" s="150" t="s">
        <v>20</v>
      </c>
      <c r="Z38" s="180"/>
      <c r="AA38" s="635"/>
      <c r="AB38" s="636"/>
      <c r="AC38" s="637"/>
    </row>
    <row r="39" spans="1:29" ht="29.1" customHeight="1" x14ac:dyDescent="0.15">
      <c r="A39" s="286"/>
      <c r="B39" s="14"/>
      <c r="C39" s="25"/>
      <c r="D39" s="174"/>
      <c r="E39" s="25"/>
      <c r="F39" s="26"/>
      <c r="G39" s="283" t="s">
        <v>72</v>
      </c>
      <c r="H39" s="40" t="s">
        <v>10</v>
      </c>
      <c r="I39" s="41" t="s">
        <v>26</v>
      </c>
      <c r="J39" s="41"/>
      <c r="K39" s="53"/>
      <c r="L39" s="42" t="s">
        <v>10</v>
      </c>
      <c r="M39" s="41" t="s">
        <v>116</v>
      </c>
      <c r="N39" s="41"/>
      <c r="O39" s="53"/>
      <c r="P39" s="42" t="s">
        <v>10</v>
      </c>
      <c r="Q39" s="288" t="s">
        <v>117</v>
      </c>
      <c r="R39" s="288"/>
      <c r="S39" s="288"/>
      <c r="T39" s="42" t="s">
        <v>10</v>
      </c>
      <c r="U39" s="288" t="s">
        <v>118</v>
      </c>
      <c r="V39" s="54"/>
      <c r="W39" s="55"/>
      <c r="X39" s="36"/>
      <c r="Y39" s="180"/>
      <c r="Z39" s="180"/>
      <c r="AA39" s="635"/>
      <c r="AB39" s="636"/>
      <c r="AC39" s="637"/>
    </row>
    <row r="40" spans="1:29" ht="29.1" customHeight="1" x14ac:dyDescent="0.15">
      <c r="A40" s="286"/>
      <c r="B40" s="14"/>
      <c r="C40" s="25"/>
      <c r="D40" s="26"/>
      <c r="E40" s="257"/>
      <c r="F40" s="174"/>
      <c r="G40" s="16" t="s">
        <v>22</v>
      </c>
      <c r="H40" s="40" t="s">
        <v>10</v>
      </c>
      <c r="I40" s="41" t="s">
        <v>23</v>
      </c>
      <c r="J40" s="52"/>
      <c r="K40" s="53"/>
      <c r="L40" s="42" t="s">
        <v>10</v>
      </c>
      <c r="M40" s="41" t="s">
        <v>24</v>
      </c>
      <c r="N40" s="42"/>
      <c r="O40" s="41"/>
      <c r="P40" s="54"/>
      <c r="Q40" s="54"/>
      <c r="R40" s="54"/>
      <c r="S40" s="54"/>
      <c r="T40" s="54"/>
      <c r="U40" s="54"/>
      <c r="V40" s="54"/>
      <c r="W40" s="55"/>
      <c r="X40" s="180"/>
      <c r="Y40" s="180"/>
      <c r="Z40" s="180"/>
      <c r="AA40" s="635"/>
      <c r="AB40" s="636"/>
      <c r="AC40" s="637"/>
    </row>
    <row r="41" spans="1:29" ht="29.1" customHeight="1" x14ac:dyDescent="0.15">
      <c r="A41" s="286"/>
      <c r="B41" s="14"/>
      <c r="C41" s="25"/>
      <c r="D41" s="26"/>
      <c r="E41" s="257"/>
      <c r="F41" s="174"/>
      <c r="G41" s="16" t="s">
        <v>75</v>
      </c>
      <c r="H41" s="40" t="s">
        <v>10</v>
      </c>
      <c r="I41" s="41" t="s">
        <v>23</v>
      </c>
      <c r="J41" s="52"/>
      <c r="K41" s="53"/>
      <c r="L41" s="42" t="s">
        <v>10</v>
      </c>
      <c r="M41" s="41" t="s">
        <v>24</v>
      </c>
      <c r="N41" s="42"/>
      <c r="O41" s="41"/>
      <c r="P41" s="54"/>
      <c r="Q41" s="54"/>
      <c r="R41" s="54"/>
      <c r="S41" s="54"/>
      <c r="T41" s="54"/>
      <c r="U41" s="54"/>
      <c r="V41" s="54"/>
      <c r="W41" s="55"/>
      <c r="X41" s="180"/>
      <c r="Y41" s="180"/>
      <c r="Z41" s="180"/>
      <c r="AA41" s="635"/>
      <c r="AB41" s="636"/>
      <c r="AC41" s="637"/>
    </row>
    <row r="42" spans="1:29" ht="29.1" customHeight="1" x14ac:dyDescent="0.15">
      <c r="A42" s="286"/>
      <c r="B42" s="14"/>
      <c r="C42" s="25"/>
      <c r="D42" s="174"/>
      <c r="E42" s="25"/>
      <c r="F42" s="26"/>
      <c r="G42" s="283" t="s">
        <v>294</v>
      </c>
      <c r="H42" s="40" t="s">
        <v>10</v>
      </c>
      <c r="I42" s="41" t="s">
        <v>133</v>
      </c>
      <c r="J42" s="52"/>
      <c r="K42" s="53"/>
      <c r="L42" s="42" t="s">
        <v>10</v>
      </c>
      <c r="M42" s="41" t="s">
        <v>225</v>
      </c>
      <c r="N42" s="288"/>
      <c r="O42" s="288"/>
      <c r="P42" s="288"/>
      <c r="Q42" s="288"/>
      <c r="R42" s="288"/>
      <c r="S42" s="288"/>
      <c r="T42" s="288"/>
      <c r="U42" s="288"/>
      <c r="V42" s="288"/>
      <c r="W42" s="118"/>
      <c r="X42" s="36"/>
      <c r="Y42" s="180"/>
      <c r="Z42" s="180"/>
      <c r="AA42" s="635"/>
      <c r="AB42" s="636"/>
      <c r="AC42" s="637"/>
    </row>
    <row r="43" spans="1:29" ht="29.1" customHeight="1" x14ac:dyDescent="0.15">
      <c r="A43" s="286"/>
      <c r="B43" s="14"/>
      <c r="C43" s="25"/>
      <c r="D43" s="174"/>
      <c r="E43" s="149"/>
      <c r="F43" s="26"/>
      <c r="G43" s="283" t="s">
        <v>226</v>
      </c>
      <c r="H43" s="40" t="s">
        <v>10</v>
      </c>
      <c r="I43" s="41" t="s">
        <v>227</v>
      </c>
      <c r="J43" s="52"/>
      <c r="K43" s="53"/>
      <c r="L43" s="42" t="s">
        <v>10</v>
      </c>
      <c r="M43" s="41" t="s">
        <v>228</v>
      </c>
      <c r="N43" s="54"/>
      <c r="O43" s="54"/>
      <c r="P43" s="54"/>
      <c r="Q43" s="288"/>
      <c r="R43" s="54"/>
      <c r="S43" s="54"/>
      <c r="T43" s="54"/>
      <c r="U43" s="54"/>
      <c r="V43" s="54"/>
      <c r="W43" s="55"/>
      <c r="X43" s="36"/>
      <c r="Y43" s="180"/>
      <c r="Z43" s="180"/>
      <c r="AA43" s="635"/>
      <c r="AB43" s="636"/>
      <c r="AC43" s="637"/>
    </row>
    <row r="44" spans="1:29" ht="29.1" customHeight="1" x14ac:dyDescent="0.15">
      <c r="A44" s="286"/>
      <c r="B44" s="14"/>
      <c r="C44" s="25"/>
      <c r="D44" s="174"/>
      <c r="E44" s="25"/>
      <c r="F44" s="26"/>
      <c r="G44" s="283" t="s">
        <v>164</v>
      </c>
      <c r="H44" s="40" t="s">
        <v>10</v>
      </c>
      <c r="I44" s="41" t="s">
        <v>26</v>
      </c>
      <c r="J44" s="52"/>
      <c r="K44" s="42" t="s">
        <v>10</v>
      </c>
      <c r="L44" s="41" t="s">
        <v>32</v>
      </c>
      <c r="M44" s="54"/>
      <c r="N44" s="54"/>
      <c r="O44" s="54"/>
      <c r="P44" s="54"/>
      <c r="Q44" s="54"/>
      <c r="R44" s="54"/>
      <c r="S44" s="54"/>
      <c r="T44" s="54"/>
      <c r="U44" s="54"/>
      <c r="V44" s="54"/>
      <c r="W44" s="55"/>
      <c r="X44" s="36"/>
      <c r="Y44" s="180"/>
      <c r="Z44" s="180"/>
      <c r="AA44" s="635"/>
      <c r="AB44" s="636"/>
      <c r="AC44" s="637"/>
    </row>
    <row r="45" spans="1:29" ht="29.1" customHeight="1" x14ac:dyDescent="0.15">
      <c r="A45" s="286"/>
      <c r="B45" s="14"/>
      <c r="C45" s="25"/>
      <c r="D45" s="174"/>
      <c r="E45" s="177" t="s">
        <v>10</v>
      </c>
      <c r="F45" s="641" t="s">
        <v>275</v>
      </c>
      <c r="G45" s="283" t="s">
        <v>155</v>
      </c>
      <c r="H45" s="40" t="s">
        <v>10</v>
      </c>
      <c r="I45" s="41" t="s">
        <v>58</v>
      </c>
      <c r="J45" s="52"/>
      <c r="K45" s="53"/>
      <c r="L45" s="42" t="s">
        <v>10</v>
      </c>
      <c r="M45" s="41" t="s">
        <v>59</v>
      </c>
      <c r="N45" s="54"/>
      <c r="O45" s="54"/>
      <c r="P45" s="54"/>
      <c r="Q45" s="54"/>
      <c r="R45" s="54"/>
      <c r="S45" s="54"/>
      <c r="T45" s="54"/>
      <c r="U45" s="54"/>
      <c r="V45" s="54"/>
      <c r="W45" s="55"/>
      <c r="X45" s="36"/>
      <c r="Y45" s="180"/>
      <c r="Z45" s="180"/>
      <c r="AA45" s="635"/>
      <c r="AB45" s="636"/>
      <c r="AC45" s="637"/>
    </row>
    <row r="46" spans="1:29" ht="29.1" customHeight="1" x14ac:dyDescent="0.15">
      <c r="A46" s="286"/>
      <c r="B46" s="14"/>
      <c r="C46" s="25"/>
      <c r="D46" s="174"/>
      <c r="E46" s="25"/>
      <c r="F46" s="641"/>
      <c r="G46" s="16" t="s">
        <v>44</v>
      </c>
      <c r="H46" s="40" t="s">
        <v>10</v>
      </c>
      <c r="I46" s="41" t="s">
        <v>26</v>
      </c>
      <c r="J46" s="41"/>
      <c r="K46" s="42" t="s">
        <v>10</v>
      </c>
      <c r="L46" s="41" t="s">
        <v>32</v>
      </c>
      <c r="M46" s="41"/>
      <c r="N46" s="54"/>
      <c r="O46" s="41"/>
      <c r="P46" s="54"/>
      <c r="Q46" s="54"/>
      <c r="R46" s="54"/>
      <c r="S46" s="54"/>
      <c r="T46" s="54"/>
      <c r="U46" s="54"/>
      <c r="V46" s="54"/>
      <c r="W46" s="55"/>
      <c r="X46" s="180"/>
      <c r="Y46" s="180"/>
      <c r="Z46" s="180"/>
      <c r="AA46" s="635"/>
      <c r="AB46" s="636"/>
      <c r="AC46" s="637"/>
    </row>
    <row r="47" spans="1:29" ht="29.1" customHeight="1" x14ac:dyDescent="0.15">
      <c r="A47" s="286"/>
      <c r="B47" s="568" t="s">
        <v>286</v>
      </c>
      <c r="C47" s="25"/>
      <c r="D47" s="174"/>
      <c r="E47" s="177" t="s">
        <v>10</v>
      </c>
      <c r="F47" s="641" t="s">
        <v>276</v>
      </c>
      <c r="G47" s="283" t="s">
        <v>156</v>
      </c>
      <c r="H47" s="40" t="s">
        <v>10</v>
      </c>
      <c r="I47" s="41" t="s">
        <v>26</v>
      </c>
      <c r="J47" s="52"/>
      <c r="K47" s="42" t="s">
        <v>10</v>
      </c>
      <c r="L47" s="41" t="s">
        <v>32</v>
      </c>
      <c r="M47" s="54"/>
      <c r="N47" s="54"/>
      <c r="O47" s="54"/>
      <c r="P47" s="54"/>
      <c r="Q47" s="54"/>
      <c r="R47" s="54"/>
      <c r="S47" s="54"/>
      <c r="T47" s="54"/>
      <c r="U47" s="54"/>
      <c r="V47" s="54"/>
      <c r="W47" s="55"/>
      <c r="X47" s="36"/>
      <c r="Y47" s="180"/>
      <c r="Z47" s="180"/>
      <c r="AA47" s="635"/>
      <c r="AB47" s="636"/>
      <c r="AC47" s="637"/>
    </row>
    <row r="48" spans="1:29" ht="29.1" customHeight="1" x14ac:dyDescent="0.15">
      <c r="A48" s="286">
        <v>26</v>
      </c>
      <c r="B48" s="568"/>
      <c r="C48" s="149" t="s">
        <v>10</v>
      </c>
      <c r="D48" s="174" t="s">
        <v>295</v>
      </c>
      <c r="E48" s="25"/>
      <c r="F48" s="641"/>
      <c r="G48" s="283" t="s">
        <v>204</v>
      </c>
      <c r="H48" s="40" t="s">
        <v>10</v>
      </c>
      <c r="I48" s="41" t="s">
        <v>26</v>
      </c>
      <c r="J48" s="41"/>
      <c r="K48" s="42" t="s">
        <v>10</v>
      </c>
      <c r="L48" s="41" t="s">
        <v>27</v>
      </c>
      <c r="M48" s="41"/>
      <c r="N48" s="42" t="s">
        <v>10</v>
      </c>
      <c r="O48" s="41" t="s">
        <v>28</v>
      </c>
      <c r="P48" s="54"/>
      <c r="Q48" s="54"/>
      <c r="R48" s="54"/>
      <c r="S48" s="54"/>
      <c r="T48" s="54"/>
      <c r="U48" s="54"/>
      <c r="V48" s="54"/>
      <c r="W48" s="55"/>
      <c r="X48" s="36"/>
      <c r="Y48" s="180"/>
      <c r="Z48" s="180"/>
      <c r="AA48" s="635"/>
      <c r="AB48" s="636"/>
      <c r="AC48" s="637"/>
    </row>
    <row r="49" spans="1:29" ht="29.1" customHeight="1" x14ac:dyDescent="0.15">
      <c r="A49" s="286"/>
      <c r="B49" s="568"/>
      <c r="C49" s="25"/>
      <c r="D49" s="174"/>
      <c r="E49" s="177" t="s">
        <v>10</v>
      </c>
      <c r="F49" s="641" t="s">
        <v>277</v>
      </c>
      <c r="G49" s="585" t="s">
        <v>230</v>
      </c>
      <c r="H49" s="274" t="s">
        <v>10</v>
      </c>
      <c r="I49" s="58" t="s">
        <v>210</v>
      </c>
      <c r="J49" s="58"/>
      <c r="K49" s="200"/>
      <c r="L49" s="200"/>
      <c r="M49" s="200"/>
      <c r="N49" s="200"/>
      <c r="O49" s="270" t="s">
        <v>10</v>
      </c>
      <c r="P49" s="58" t="s">
        <v>211</v>
      </c>
      <c r="Q49" s="200"/>
      <c r="R49" s="200"/>
      <c r="S49" s="200"/>
      <c r="T49" s="200"/>
      <c r="U49" s="200"/>
      <c r="V49" s="200"/>
      <c r="W49" s="201"/>
      <c r="X49" s="36"/>
      <c r="Y49" s="180"/>
      <c r="Z49" s="180"/>
      <c r="AA49" s="635"/>
      <c r="AB49" s="636"/>
      <c r="AC49" s="637"/>
    </row>
    <row r="50" spans="1:29" ht="29.1" customHeight="1" x14ac:dyDescent="0.15">
      <c r="A50" s="286"/>
      <c r="B50" s="14"/>
      <c r="C50" s="25"/>
      <c r="D50" s="174"/>
      <c r="E50" s="25"/>
      <c r="F50" s="641"/>
      <c r="G50" s="586"/>
      <c r="H50" s="275" t="s">
        <v>10</v>
      </c>
      <c r="I50" s="60" t="s">
        <v>231</v>
      </c>
      <c r="J50" s="50"/>
      <c r="K50" s="50"/>
      <c r="L50" s="50"/>
      <c r="M50" s="50"/>
      <c r="N50" s="50"/>
      <c r="O50" s="50"/>
      <c r="P50" s="272"/>
      <c r="Q50" s="50"/>
      <c r="R50" s="50"/>
      <c r="S50" s="50"/>
      <c r="T50" s="50"/>
      <c r="U50" s="50"/>
      <c r="V50" s="50"/>
      <c r="W50" s="51"/>
      <c r="X50" s="36"/>
      <c r="Y50" s="180"/>
      <c r="Z50" s="180"/>
      <c r="AA50" s="635"/>
      <c r="AB50" s="636"/>
      <c r="AC50" s="637"/>
    </row>
    <row r="51" spans="1:29" ht="29.1" customHeight="1" x14ac:dyDescent="0.15">
      <c r="A51" s="286"/>
      <c r="B51" s="14"/>
      <c r="C51" s="25"/>
      <c r="D51" s="26"/>
      <c r="E51" s="177" t="s">
        <v>10</v>
      </c>
      <c r="F51" s="641" t="s">
        <v>278</v>
      </c>
      <c r="G51" s="199" t="s">
        <v>157</v>
      </c>
      <c r="H51" s="40" t="s">
        <v>10</v>
      </c>
      <c r="I51" s="41" t="s">
        <v>26</v>
      </c>
      <c r="J51" s="41"/>
      <c r="K51" s="42" t="s">
        <v>10</v>
      </c>
      <c r="L51" s="41" t="s">
        <v>27</v>
      </c>
      <c r="M51" s="41"/>
      <c r="N51" s="42" t="s">
        <v>10</v>
      </c>
      <c r="O51" s="41" t="s">
        <v>28</v>
      </c>
      <c r="P51" s="54"/>
      <c r="Q51" s="54"/>
      <c r="R51" s="54"/>
      <c r="S51" s="54"/>
      <c r="T51" s="200"/>
      <c r="U51" s="200"/>
      <c r="V51" s="200"/>
      <c r="W51" s="201"/>
      <c r="X51" s="36"/>
      <c r="Y51" s="180"/>
      <c r="Z51" s="180"/>
      <c r="AA51" s="635"/>
      <c r="AB51" s="636"/>
      <c r="AC51" s="637"/>
    </row>
    <row r="52" spans="1:29" ht="29.1" customHeight="1" x14ac:dyDescent="0.15">
      <c r="A52" s="286"/>
      <c r="B52" s="14"/>
      <c r="C52" s="149"/>
      <c r="D52" s="174"/>
      <c r="E52" s="25"/>
      <c r="F52" s="641"/>
      <c r="G52" s="585" t="s">
        <v>240</v>
      </c>
      <c r="H52" s="274" t="s">
        <v>10</v>
      </c>
      <c r="I52" s="58" t="s">
        <v>233</v>
      </c>
      <c r="J52" s="65"/>
      <c r="K52" s="123"/>
      <c r="L52" s="270" t="s">
        <v>10</v>
      </c>
      <c r="M52" s="58" t="s">
        <v>234</v>
      </c>
      <c r="N52" s="200"/>
      <c r="O52" s="200"/>
      <c r="P52" s="270" t="s">
        <v>10</v>
      </c>
      <c r="Q52" s="58" t="s">
        <v>235</v>
      </c>
      <c r="R52" s="200"/>
      <c r="S52" s="200"/>
      <c r="T52" s="200"/>
      <c r="U52" s="200"/>
      <c r="V52" s="200"/>
      <c r="W52" s="201"/>
      <c r="X52" s="36"/>
      <c r="Y52" s="180"/>
      <c r="Z52" s="180"/>
      <c r="AA52" s="635"/>
      <c r="AB52" s="636"/>
      <c r="AC52" s="637"/>
    </row>
    <row r="53" spans="1:29" ht="29.1" customHeight="1" x14ac:dyDescent="0.15">
      <c r="A53" s="286"/>
      <c r="B53" s="14"/>
      <c r="C53" s="25"/>
      <c r="D53" s="174"/>
      <c r="E53" s="177" t="s">
        <v>10</v>
      </c>
      <c r="F53" s="641" t="s">
        <v>279</v>
      </c>
      <c r="G53" s="586"/>
      <c r="H53" s="275" t="s">
        <v>10</v>
      </c>
      <c r="I53" s="60" t="s">
        <v>237</v>
      </c>
      <c r="J53" s="50"/>
      <c r="K53" s="50"/>
      <c r="L53" s="50"/>
      <c r="M53" s="50"/>
      <c r="N53" s="50"/>
      <c r="O53" s="50"/>
      <c r="P53" s="271" t="s">
        <v>10</v>
      </c>
      <c r="Q53" s="60" t="s">
        <v>238</v>
      </c>
      <c r="R53" s="272"/>
      <c r="S53" s="50"/>
      <c r="T53" s="50"/>
      <c r="U53" s="50"/>
      <c r="V53" s="50"/>
      <c r="W53" s="51"/>
      <c r="X53" s="36"/>
      <c r="Y53" s="180"/>
      <c r="Z53" s="180"/>
      <c r="AA53" s="635"/>
      <c r="AB53" s="636"/>
      <c r="AC53" s="637"/>
    </row>
    <row r="54" spans="1:29" ht="29.1" customHeight="1" x14ac:dyDescent="0.15">
      <c r="A54" s="286"/>
      <c r="B54" s="14"/>
      <c r="C54" s="25"/>
      <c r="D54" s="174"/>
      <c r="E54" s="25"/>
      <c r="F54" s="641"/>
      <c r="G54" s="283" t="s">
        <v>99</v>
      </c>
      <c r="H54" s="40" t="s">
        <v>10</v>
      </c>
      <c r="I54" s="41" t="s">
        <v>26</v>
      </c>
      <c r="J54" s="41"/>
      <c r="K54" s="42" t="s">
        <v>10</v>
      </c>
      <c r="L54" s="41" t="s">
        <v>46</v>
      </c>
      <c r="M54" s="41"/>
      <c r="N54" s="42" t="s">
        <v>10</v>
      </c>
      <c r="O54" s="41" t="s">
        <v>47</v>
      </c>
      <c r="P54" s="288"/>
      <c r="Q54" s="42" t="s">
        <v>10</v>
      </c>
      <c r="R54" s="41" t="s">
        <v>100</v>
      </c>
      <c r="S54" s="288"/>
      <c r="T54" s="288"/>
      <c r="U54" s="288"/>
      <c r="V54" s="288"/>
      <c r="W54" s="118"/>
      <c r="X54" s="36"/>
      <c r="Y54" s="180"/>
      <c r="Z54" s="180"/>
      <c r="AA54" s="635"/>
      <c r="AB54" s="636"/>
      <c r="AC54" s="637"/>
    </row>
    <row r="55" spans="1:29" ht="17.45" customHeight="1" x14ac:dyDescent="0.15">
      <c r="A55" s="286"/>
      <c r="B55" s="14"/>
      <c r="C55" s="25"/>
      <c r="D55" s="174"/>
      <c r="E55" s="177" t="s">
        <v>10</v>
      </c>
      <c r="F55" s="26" t="s">
        <v>236</v>
      </c>
      <c r="G55" s="469" t="s">
        <v>415</v>
      </c>
      <c r="H55" s="606" t="s">
        <v>10</v>
      </c>
      <c r="I55" s="604" t="s">
        <v>26</v>
      </c>
      <c r="J55" s="604"/>
      <c r="K55" s="605" t="s">
        <v>10</v>
      </c>
      <c r="L55" s="604" t="s">
        <v>32</v>
      </c>
      <c r="M55" s="604"/>
      <c r="N55" s="273"/>
      <c r="O55" s="273"/>
      <c r="P55" s="273"/>
      <c r="Q55" s="273"/>
      <c r="R55" s="273"/>
      <c r="S55" s="273"/>
      <c r="T55" s="273"/>
      <c r="U55" s="273"/>
      <c r="V55" s="273"/>
      <c r="W55" s="119"/>
      <c r="X55" s="36"/>
      <c r="Y55" s="180"/>
      <c r="Z55" s="180"/>
      <c r="AA55" s="635"/>
      <c r="AB55" s="636"/>
      <c r="AC55" s="637"/>
    </row>
    <row r="56" spans="1:29" ht="17.45" customHeight="1" x14ac:dyDescent="0.15">
      <c r="A56" s="286"/>
      <c r="B56" s="14"/>
      <c r="C56" s="25"/>
      <c r="D56" s="174"/>
      <c r="E56" s="4"/>
      <c r="F56" s="4"/>
      <c r="G56" s="468"/>
      <c r="H56" s="606"/>
      <c r="I56" s="604"/>
      <c r="J56" s="604"/>
      <c r="K56" s="605"/>
      <c r="L56" s="604"/>
      <c r="M56" s="604"/>
      <c r="N56" s="272"/>
      <c r="O56" s="272"/>
      <c r="P56" s="272"/>
      <c r="Q56" s="272"/>
      <c r="R56" s="272"/>
      <c r="S56" s="272"/>
      <c r="T56" s="272"/>
      <c r="U56" s="272"/>
      <c r="V56" s="272"/>
      <c r="W56" s="124"/>
      <c r="X56" s="36"/>
      <c r="Y56" s="180"/>
      <c r="Z56" s="180"/>
      <c r="AA56" s="635"/>
      <c r="AB56" s="636"/>
      <c r="AC56" s="637"/>
    </row>
    <row r="57" spans="1:29" ht="29.1" customHeight="1" x14ac:dyDescent="0.15">
      <c r="A57" s="329"/>
      <c r="B57" s="332"/>
      <c r="C57" s="25"/>
      <c r="D57" s="26"/>
      <c r="E57" s="257"/>
      <c r="F57" s="174"/>
      <c r="G57" s="480" t="s">
        <v>362</v>
      </c>
      <c r="H57" s="323" t="s">
        <v>10</v>
      </c>
      <c r="I57" s="345" t="s">
        <v>48</v>
      </c>
      <c r="J57" s="345"/>
      <c r="K57" s="320"/>
      <c r="L57" s="345"/>
      <c r="M57" s="345"/>
      <c r="N57" s="320"/>
      <c r="O57" s="345"/>
      <c r="P57" s="345"/>
      <c r="Q57" s="320"/>
      <c r="R57" s="345"/>
      <c r="S57" s="345"/>
      <c r="T57" s="320" t="s">
        <v>10</v>
      </c>
      <c r="U57" s="484" t="s">
        <v>363</v>
      </c>
      <c r="V57" s="484"/>
      <c r="W57" s="485"/>
      <c r="X57" s="36"/>
      <c r="Y57" s="180"/>
      <c r="Z57" s="180"/>
      <c r="AA57" s="635"/>
      <c r="AB57" s="636"/>
      <c r="AC57" s="637"/>
    </row>
    <row r="58" spans="1:29" ht="29.1" customHeight="1" x14ac:dyDescent="0.15">
      <c r="A58" s="329"/>
      <c r="B58" s="332"/>
      <c r="C58" s="25"/>
      <c r="D58" s="26"/>
      <c r="E58" s="257"/>
      <c r="F58" s="174"/>
      <c r="G58" s="481"/>
      <c r="H58" s="335" t="s">
        <v>10</v>
      </c>
      <c r="I58" s="486" t="s">
        <v>364</v>
      </c>
      <c r="J58" s="486"/>
      <c r="K58" s="486"/>
      <c r="L58" s="396" t="s">
        <v>10</v>
      </c>
      <c r="M58" s="486" t="s">
        <v>365</v>
      </c>
      <c r="N58" s="486"/>
      <c r="O58" s="486"/>
      <c r="P58" s="396" t="s">
        <v>10</v>
      </c>
      <c r="Q58" s="478" t="s">
        <v>366</v>
      </c>
      <c r="R58" s="478"/>
      <c r="S58" s="478"/>
      <c r="T58" s="396" t="s">
        <v>10</v>
      </c>
      <c r="U58" s="478" t="s">
        <v>367</v>
      </c>
      <c r="V58" s="478"/>
      <c r="W58" s="479"/>
      <c r="X58" s="36"/>
      <c r="Y58" s="180"/>
      <c r="Z58" s="180"/>
      <c r="AA58" s="635"/>
      <c r="AB58" s="636"/>
      <c r="AC58" s="637"/>
    </row>
    <row r="59" spans="1:29" ht="29.1" customHeight="1" x14ac:dyDescent="0.15">
      <c r="A59" s="329"/>
      <c r="B59" s="332"/>
      <c r="C59" s="25"/>
      <c r="D59" s="26"/>
      <c r="E59" s="257"/>
      <c r="F59" s="174"/>
      <c r="G59" s="481"/>
      <c r="H59" s="335" t="s">
        <v>10</v>
      </c>
      <c r="I59" s="478" t="s">
        <v>368</v>
      </c>
      <c r="J59" s="478"/>
      <c r="K59" s="478"/>
      <c r="L59" s="396" t="s">
        <v>10</v>
      </c>
      <c r="M59" s="478" t="s">
        <v>369</v>
      </c>
      <c r="N59" s="478"/>
      <c r="O59" s="478"/>
      <c r="P59" s="396" t="s">
        <v>10</v>
      </c>
      <c r="Q59" s="478" t="s">
        <v>370</v>
      </c>
      <c r="R59" s="478"/>
      <c r="S59" s="478"/>
      <c r="T59" s="396" t="s">
        <v>10</v>
      </c>
      <c r="U59" s="478" t="s">
        <v>371</v>
      </c>
      <c r="V59" s="478"/>
      <c r="W59" s="479"/>
      <c r="X59" s="36"/>
      <c r="Y59" s="180"/>
      <c r="Z59" s="180"/>
      <c r="AA59" s="635"/>
      <c r="AB59" s="636"/>
      <c r="AC59" s="637"/>
    </row>
    <row r="60" spans="1:29" ht="29.1" customHeight="1" x14ac:dyDescent="0.15">
      <c r="A60" s="286"/>
      <c r="B60" s="14"/>
      <c r="C60" s="25"/>
      <c r="D60" s="26"/>
      <c r="E60" s="257"/>
      <c r="F60" s="174"/>
      <c r="G60" s="481"/>
      <c r="H60" s="335" t="s">
        <v>10</v>
      </c>
      <c r="I60" s="478" t="s">
        <v>372</v>
      </c>
      <c r="J60" s="478"/>
      <c r="K60" s="478"/>
      <c r="L60" s="396" t="s">
        <v>10</v>
      </c>
      <c r="M60" s="478" t="s">
        <v>373</v>
      </c>
      <c r="N60" s="478"/>
      <c r="O60" s="478"/>
      <c r="P60" s="396" t="s">
        <v>10</v>
      </c>
      <c r="Q60" s="478" t="s">
        <v>374</v>
      </c>
      <c r="R60" s="478"/>
      <c r="S60" s="478"/>
      <c r="T60" s="396" t="s">
        <v>10</v>
      </c>
      <c r="U60" s="478" t="s">
        <v>375</v>
      </c>
      <c r="V60" s="478"/>
      <c r="W60" s="479"/>
      <c r="X60" s="36"/>
      <c r="Y60" s="180"/>
      <c r="Z60" s="180"/>
      <c r="AA60" s="635"/>
      <c r="AB60" s="636"/>
      <c r="AC60" s="637"/>
    </row>
    <row r="61" spans="1:29" ht="29.1" customHeight="1" x14ac:dyDescent="0.15">
      <c r="A61" s="286"/>
      <c r="B61" s="14"/>
      <c r="C61" s="25"/>
      <c r="D61" s="26"/>
      <c r="E61" s="257"/>
      <c r="F61" s="174"/>
      <c r="G61" s="481"/>
      <c r="H61" s="335" t="s">
        <v>10</v>
      </c>
      <c r="I61" s="478" t="s">
        <v>376</v>
      </c>
      <c r="J61" s="478"/>
      <c r="K61" s="478"/>
      <c r="L61" s="396" t="s">
        <v>10</v>
      </c>
      <c r="M61" s="478" t="s">
        <v>377</v>
      </c>
      <c r="N61" s="478"/>
      <c r="O61" s="478"/>
      <c r="P61" s="396" t="s">
        <v>10</v>
      </c>
      <c r="Q61" s="478" t="s">
        <v>378</v>
      </c>
      <c r="R61" s="478"/>
      <c r="S61" s="478"/>
      <c r="T61" s="396" t="s">
        <v>10</v>
      </c>
      <c r="U61" s="478" t="s">
        <v>379</v>
      </c>
      <c r="V61" s="478"/>
      <c r="W61" s="479"/>
      <c r="X61" s="36"/>
      <c r="Y61" s="180"/>
      <c r="Z61" s="180"/>
      <c r="AA61" s="635"/>
      <c r="AB61" s="636"/>
      <c r="AC61" s="637"/>
    </row>
    <row r="62" spans="1:29" ht="29.1" customHeight="1" x14ac:dyDescent="0.15">
      <c r="A62" s="287"/>
      <c r="B62" s="11"/>
      <c r="C62" s="28"/>
      <c r="D62" s="29"/>
      <c r="E62" s="179"/>
      <c r="F62" s="254"/>
      <c r="G62" s="482"/>
      <c r="H62" s="324" t="s">
        <v>10</v>
      </c>
      <c r="I62" s="483" t="s">
        <v>380</v>
      </c>
      <c r="J62" s="483"/>
      <c r="K62" s="483"/>
      <c r="L62" s="306"/>
      <c r="M62" s="306"/>
      <c r="N62" s="306"/>
      <c r="O62" s="306"/>
      <c r="P62" s="334"/>
      <c r="Q62" s="306"/>
      <c r="R62" s="306"/>
      <c r="S62" s="306"/>
      <c r="T62" s="306"/>
      <c r="U62" s="306"/>
      <c r="V62" s="306"/>
      <c r="W62" s="397"/>
      <c r="X62" s="37"/>
      <c r="Y62" s="38"/>
      <c r="Z62" s="38"/>
      <c r="AA62" s="638"/>
      <c r="AB62" s="639"/>
      <c r="AC62" s="640"/>
    </row>
    <row r="63" spans="1:29" ht="27.95" customHeight="1" x14ac:dyDescent="0.15">
      <c r="A63" s="644">
        <v>23</v>
      </c>
      <c r="B63" s="646" t="s">
        <v>199</v>
      </c>
      <c r="C63" s="642"/>
      <c r="D63" s="508"/>
      <c r="E63" s="642"/>
      <c r="F63" s="508"/>
      <c r="G63" s="294" t="s">
        <v>9</v>
      </c>
      <c r="H63" s="108" t="s">
        <v>10</v>
      </c>
      <c r="I63" s="109" t="s">
        <v>11</v>
      </c>
      <c r="J63" s="109"/>
      <c r="K63" s="112" t="s">
        <v>10</v>
      </c>
      <c r="L63" s="109" t="s">
        <v>12</v>
      </c>
      <c r="M63" s="109"/>
      <c r="N63" s="112" t="s">
        <v>10</v>
      </c>
      <c r="O63" s="109" t="s">
        <v>13</v>
      </c>
      <c r="P63" s="109"/>
      <c r="Q63" s="112" t="s">
        <v>10</v>
      </c>
      <c r="R63" s="109" t="s">
        <v>14</v>
      </c>
      <c r="S63" s="109"/>
      <c r="T63" s="112" t="s">
        <v>10</v>
      </c>
      <c r="U63" s="109" t="s">
        <v>15</v>
      </c>
      <c r="V63" s="109"/>
      <c r="W63" s="292"/>
      <c r="X63" s="30" t="s">
        <v>10</v>
      </c>
      <c r="Y63" s="31" t="s">
        <v>18</v>
      </c>
      <c r="Z63" s="32"/>
      <c r="AA63" s="632"/>
      <c r="AB63" s="633"/>
      <c r="AC63" s="634"/>
    </row>
    <row r="64" spans="1:29" ht="24" customHeight="1" x14ac:dyDescent="0.15">
      <c r="A64" s="644"/>
      <c r="B64" s="646"/>
      <c r="C64" s="25"/>
      <c r="D64" s="26"/>
      <c r="E64" s="257"/>
      <c r="F64" s="26"/>
      <c r="G64" s="510" t="s">
        <v>163</v>
      </c>
      <c r="H64" s="122" t="s">
        <v>10</v>
      </c>
      <c r="I64" s="45" t="s">
        <v>133</v>
      </c>
      <c r="J64" s="46"/>
      <c r="K64" s="188"/>
      <c r="L64" s="44" t="s">
        <v>10</v>
      </c>
      <c r="M64" s="45" t="s">
        <v>220</v>
      </c>
      <c r="N64" s="189"/>
      <c r="O64" s="189"/>
      <c r="P64" s="44" t="s">
        <v>10</v>
      </c>
      <c r="Q64" s="45" t="s">
        <v>221</v>
      </c>
      <c r="R64" s="189"/>
      <c r="S64" s="189"/>
      <c r="T64" s="44" t="s">
        <v>10</v>
      </c>
      <c r="U64" s="45" t="s">
        <v>222</v>
      </c>
      <c r="V64" s="189"/>
      <c r="W64" s="190"/>
      <c r="X64" s="177" t="s">
        <v>10</v>
      </c>
      <c r="Y64" s="150" t="s">
        <v>20</v>
      </c>
      <c r="Z64" s="35"/>
      <c r="AA64" s="635"/>
      <c r="AB64" s="636"/>
      <c r="AC64" s="637"/>
    </row>
    <row r="65" spans="1:29" ht="24" customHeight="1" x14ac:dyDescent="0.15">
      <c r="A65" s="644"/>
      <c r="B65" s="646"/>
      <c r="C65" s="25"/>
      <c r="D65" s="26"/>
      <c r="E65" s="257"/>
      <c r="F65" s="26"/>
      <c r="G65" s="586"/>
      <c r="H65" s="325" t="s">
        <v>10</v>
      </c>
      <c r="I65" s="346" t="s">
        <v>223</v>
      </c>
      <c r="J65" s="63"/>
      <c r="K65" s="136"/>
      <c r="L65" s="338" t="s">
        <v>10</v>
      </c>
      <c r="M65" s="60" t="s">
        <v>134</v>
      </c>
      <c r="N65" s="272"/>
      <c r="O65" s="272"/>
      <c r="P65" s="272"/>
      <c r="Q65" s="272"/>
      <c r="R65" s="272"/>
      <c r="S65" s="272"/>
      <c r="T65" s="272"/>
      <c r="U65" s="272"/>
      <c r="V65" s="272"/>
      <c r="W65" s="124"/>
      <c r="X65" s="177"/>
      <c r="Y65" s="150"/>
      <c r="Z65" s="35"/>
      <c r="AA65" s="635"/>
      <c r="AB65" s="636"/>
      <c r="AC65" s="637"/>
    </row>
    <row r="66" spans="1:29" ht="27.95" customHeight="1" x14ac:dyDescent="0.15">
      <c r="A66" s="644"/>
      <c r="B66" s="646"/>
      <c r="C66" s="25"/>
      <c r="D66" s="26"/>
      <c r="E66" s="257"/>
      <c r="F66" s="26"/>
      <c r="G66" s="341" t="s">
        <v>72</v>
      </c>
      <c r="H66" s="40" t="s">
        <v>10</v>
      </c>
      <c r="I66" s="41" t="s">
        <v>26</v>
      </c>
      <c r="J66" s="41"/>
      <c r="K66" s="53"/>
      <c r="L66" s="42" t="s">
        <v>10</v>
      </c>
      <c r="M66" s="41" t="s">
        <v>116</v>
      </c>
      <c r="N66" s="41"/>
      <c r="O66" s="53"/>
      <c r="P66" s="42" t="s">
        <v>10</v>
      </c>
      <c r="Q66" s="288" t="s">
        <v>117</v>
      </c>
      <c r="R66" s="288"/>
      <c r="S66" s="288"/>
      <c r="T66" s="42" t="s">
        <v>10</v>
      </c>
      <c r="U66" s="288" t="s">
        <v>118</v>
      </c>
      <c r="V66" s="54"/>
      <c r="W66" s="55"/>
      <c r="X66" s="36"/>
      <c r="Y66" s="180"/>
      <c r="Z66" s="35"/>
      <c r="AA66" s="635"/>
      <c r="AB66" s="636"/>
      <c r="AC66" s="637"/>
    </row>
    <row r="67" spans="1:29" ht="27.95" customHeight="1" x14ac:dyDescent="0.15">
      <c r="A67" s="644"/>
      <c r="B67" s="646"/>
      <c r="C67" s="25"/>
      <c r="D67" s="26"/>
      <c r="E67" s="257"/>
      <c r="F67" s="26"/>
      <c r="G67" s="341" t="s">
        <v>135</v>
      </c>
      <c r="H67" s="40" t="s">
        <v>10</v>
      </c>
      <c r="I67" s="41" t="s">
        <v>58</v>
      </c>
      <c r="J67" s="52"/>
      <c r="K67" s="53"/>
      <c r="L67" s="42" t="s">
        <v>10</v>
      </c>
      <c r="M67" s="41" t="s">
        <v>59</v>
      </c>
      <c r="N67" s="54"/>
      <c r="O67" s="54"/>
      <c r="P67" s="54"/>
      <c r="Q67" s="54"/>
      <c r="R67" s="54"/>
      <c r="S67" s="54"/>
      <c r="T67" s="54"/>
      <c r="U67" s="54"/>
      <c r="V67" s="54"/>
      <c r="W67" s="55"/>
      <c r="X67" s="36"/>
      <c r="Y67" s="180"/>
      <c r="Z67" s="35"/>
      <c r="AA67" s="635"/>
      <c r="AB67" s="636"/>
      <c r="AC67" s="637"/>
    </row>
    <row r="68" spans="1:29" ht="27.95" customHeight="1" x14ac:dyDescent="0.15">
      <c r="A68" s="644"/>
      <c r="B68" s="646"/>
      <c r="C68" s="25"/>
      <c r="D68" s="26"/>
      <c r="E68" s="257"/>
      <c r="F68" s="174"/>
      <c r="G68" s="16" t="s">
        <v>22</v>
      </c>
      <c r="H68" s="40" t="s">
        <v>10</v>
      </c>
      <c r="I68" s="41" t="s">
        <v>23</v>
      </c>
      <c r="J68" s="52"/>
      <c r="K68" s="53"/>
      <c r="L68" s="42" t="s">
        <v>10</v>
      </c>
      <c r="M68" s="41" t="s">
        <v>24</v>
      </c>
      <c r="N68" s="42"/>
      <c r="O68" s="41"/>
      <c r="P68" s="54"/>
      <c r="Q68" s="54"/>
      <c r="R68" s="54"/>
      <c r="S68" s="54"/>
      <c r="T68" s="54"/>
      <c r="U68" s="54"/>
      <c r="V68" s="54"/>
      <c r="W68" s="55"/>
      <c r="X68" s="180"/>
      <c r="Y68" s="180"/>
      <c r="Z68" s="35"/>
      <c r="AA68" s="635"/>
      <c r="AB68" s="636"/>
      <c r="AC68" s="637"/>
    </row>
    <row r="69" spans="1:29" ht="27.95" customHeight="1" x14ac:dyDescent="0.15">
      <c r="A69" s="644"/>
      <c r="B69" s="646"/>
      <c r="C69" s="25"/>
      <c r="D69" s="26"/>
      <c r="E69" s="257"/>
      <c r="F69" s="174"/>
      <c r="G69" s="16" t="s">
        <v>75</v>
      </c>
      <c r="H69" s="40" t="s">
        <v>10</v>
      </c>
      <c r="I69" s="41" t="s">
        <v>23</v>
      </c>
      <c r="J69" s="52"/>
      <c r="K69" s="53"/>
      <c r="L69" s="42" t="s">
        <v>10</v>
      </c>
      <c r="M69" s="41" t="s">
        <v>24</v>
      </c>
      <c r="N69" s="42"/>
      <c r="O69" s="41"/>
      <c r="P69" s="54"/>
      <c r="Q69" s="54"/>
      <c r="R69" s="54"/>
      <c r="S69" s="54"/>
      <c r="T69" s="54"/>
      <c r="U69" s="54"/>
      <c r="V69" s="54"/>
      <c r="W69" s="55"/>
      <c r="X69" s="180"/>
      <c r="Y69" s="180"/>
      <c r="Z69" s="35"/>
      <c r="AA69" s="635"/>
      <c r="AB69" s="636"/>
      <c r="AC69" s="637"/>
    </row>
    <row r="70" spans="1:29" ht="27.95" customHeight="1" x14ac:dyDescent="0.15">
      <c r="A70" s="644"/>
      <c r="B70" s="646"/>
      <c r="C70" s="25"/>
      <c r="D70" s="26"/>
      <c r="E70" s="257"/>
      <c r="F70" s="26"/>
      <c r="G70" s="341" t="s">
        <v>224</v>
      </c>
      <c r="H70" s="40" t="s">
        <v>10</v>
      </c>
      <c r="I70" s="41" t="s">
        <v>133</v>
      </c>
      <c r="J70" s="52"/>
      <c r="K70" s="53"/>
      <c r="L70" s="42" t="s">
        <v>10</v>
      </c>
      <c r="M70" s="41" t="s">
        <v>225</v>
      </c>
      <c r="N70" s="288"/>
      <c r="O70" s="288"/>
      <c r="P70" s="288"/>
      <c r="Q70" s="288"/>
      <c r="R70" s="54"/>
      <c r="S70" s="54"/>
      <c r="T70" s="54"/>
      <c r="U70" s="54"/>
      <c r="V70" s="54"/>
      <c r="W70" s="55"/>
      <c r="X70" s="36"/>
      <c r="Y70" s="180"/>
      <c r="Z70" s="35"/>
      <c r="AA70" s="635"/>
      <c r="AB70" s="636"/>
      <c r="AC70" s="637"/>
    </row>
    <row r="71" spans="1:29" ht="27.95" customHeight="1" x14ac:dyDescent="0.15">
      <c r="A71" s="644"/>
      <c r="B71" s="646"/>
      <c r="C71" s="25"/>
      <c r="D71" s="26"/>
      <c r="E71" s="257"/>
      <c r="F71" s="26"/>
      <c r="G71" s="341" t="s">
        <v>226</v>
      </c>
      <c r="H71" s="40" t="s">
        <v>10</v>
      </c>
      <c r="I71" s="41" t="s">
        <v>227</v>
      </c>
      <c r="J71" s="52"/>
      <c r="K71" s="53"/>
      <c r="L71" s="42" t="s">
        <v>10</v>
      </c>
      <c r="M71" s="41" t="s">
        <v>228</v>
      </c>
      <c r="N71" s="54"/>
      <c r="O71" s="54"/>
      <c r="P71" s="54"/>
      <c r="Q71" s="288"/>
      <c r="R71" s="54"/>
      <c r="S71" s="54"/>
      <c r="T71" s="54"/>
      <c r="U71" s="54"/>
      <c r="V71" s="54"/>
      <c r="W71" s="55"/>
      <c r="X71" s="36"/>
      <c r="Y71" s="180"/>
      <c r="Z71" s="35"/>
      <c r="AA71" s="635"/>
      <c r="AB71" s="636"/>
      <c r="AC71" s="637"/>
    </row>
    <row r="72" spans="1:29" ht="27.95" customHeight="1" x14ac:dyDescent="0.15">
      <c r="A72" s="644"/>
      <c r="B72" s="646"/>
      <c r="C72" s="25"/>
      <c r="D72" s="26"/>
      <c r="E72" s="257"/>
      <c r="F72" s="26"/>
      <c r="G72" s="341" t="s">
        <v>95</v>
      </c>
      <c r="H72" s="40" t="s">
        <v>10</v>
      </c>
      <c r="I72" s="41" t="s">
        <v>26</v>
      </c>
      <c r="J72" s="52"/>
      <c r="K72" s="42" t="s">
        <v>10</v>
      </c>
      <c r="L72" s="41" t="s">
        <v>32</v>
      </c>
      <c r="M72" s="54"/>
      <c r="N72" s="54"/>
      <c r="O72" s="54"/>
      <c r="P72" s="54"/>
      <c r="Q72" s="54"/>
      <c r="R72" s="54"/>
      <c r="S72" s="54"/>
      <c r="T72" s="54"/>
      <c r="U72" s="54"/>
      <c r="V72" s="54"/>
      <c r="W72" s="55"/>
      <c r="X72" s="36"/>
      <c r="Y72" s="180"/>
      <c r="Z72" s="35"/>
      <c r="AA72" s="635"/>
      <c r="AB72" s="636"/>
      <c r="AC72" s="637"/>
    </row>
    <row r="73" spans="1:29" ht="27.95" customHeight="1" x14ac:dyDescent="0.15">
      <c r="A73" s="644"/>
      <c r="B73" s="646"/>
      <c r="C73" s="25"/>
      <c r="D73" s="26"/>
      <c r="E73" s="177" t="s">
        <v>10</v>
      </c>
      <c r="F73" s="641" t="s">
        <v>280</v>
      </c>
      <c r="G73" s="341" t="s">
        <v>155</v>
      </c>
      <c r="H73" s="40" t="s">
        <v>10</v>
      </c>
      <c r="I73" s="41" t="s">
        <v>58</v>
      </c>
      <c r="J73" s="52"/>
      <c r="K73" s="53"/>
      <c r="L73" s="42" t="s">
        <v>10</v>
      </c>
      <c r="M73" s="41" t="s">
        <v>59</v>
      </c>
      <c r="N73" s="54"/>
      <c r="O73" s="54"/>
      <c r="P73" s="54"/>
      <c r="Q73" s="54"/>
      <c r="R73" s="54"/>
      <c r="S73" s="54"/>
      <c r="T73" s="54"/>
      <c r="U73" s="54"/>
      <c r="V73" s="54"/>
      <c r="W73" s="55"/>
      <c r="X73" s="36"/>
      <c r="Y73" s="180"/>
      <c r="Z73" s="35"/>
      <c r="AA73" s="635"/>
      <c r="AB73" s="636"/>
      <c r="AC73" s="637"/>
    </row>
    <row r="74" spans="1:29" ht="27.95" customHeight="1" x14ac:dyDescent="0.15">
      <c r="A74" s="644"/>
      <c r="B74" s="646"/>
      <c r="C74" s="25"/>
      <c r="D74" s="26"/>
      <c r="E74" s="25"/>
      <c r="F74" s="641"/>
      <c r="G74" s="16" t="s">
        <v>44</v>
      </c>
      <c r="H74" s="40" t="s">
        <v>10</v>
      </c>
      <c r="I74" s="41" t="s">
        <v>26</v>
      </c>
      <c r="J74" s="41"/>
      <c r="K74" s="42" t="s">
        <v>10</v>
      </c>
      <c r="L74" s="41" t="s">
        <v>32</v>
      </c>
      <c r="M74" s="41"/>
      <c r="N74" s="54"/>
      <c r="O74" s="41"/>
      <c r="P74" s="54"/>
      <c r="Q74" s="54"/>
      <c r="R74" s="54"/>
      <c r="S74" s="54"/>
      <c r="T74" s="54"/>
      <c r="U74" s="54"/>
      <c r="V74" s="54"/>
      <c r="W74" s="55"/>
      <c r="X74" s="180"/>
      <c r="Y74" s="180"/>
      <c r="Z74" s="35"/>
      <c r="AA74" s="635"/>
      <c r="AB74" s="636"/>
      <c r="AC74" s="637"/>
    </row>
    <row r="75" spans="1:29" ht="27.95" customHeight="1" x14ac:dyDescent="0.15">
      <c r="A75" s="644"/>
      <c r="B75" s="646"/>
      <c r="C75" s="177" t="s">
        <v>10</v>
      </c>
      <c r="D75" s="26" t="s">
        <v>239</v>
      </c>
      <c r="E75" s="177" t="s">
        <v>10</v>
      </c>
      <c r="F75" s="641" t="s">
        <v>281</v>
      </c>
      <c r="G75" s="283" t="s">
        <v>156</v>
      </c>
      <c r="H75" s="40" t="s">
        <v>10</v>
      </c>
      <c r="I75" s="41" t="s">
        <v>26</v>
      </c>
      <c r="J75" s="52"/>
      <c r="K75" s="42" t="s">
        <v>10</v>
      </c>
      <c r="L75" s="41" t="s">
        <v>32</v>
      </c>
      <c r="M75" s="54"/>
      <c r="N75" s="54"/>
      <c r="O75" s="54"/>
      <c r="P75" s="54"/>
      <c r="Q75" s="54"/>
      <c r="R75" s="54"/>
      <c r="S75" s="54"/>
      <c r="T75" s="54"/>
      <c r="U75" s="54"/>
      <c r="V75" s="54"/>
      <c r="W75" s="55"/>
      <c r="X75" s="36"/>
      <c r="Y75" s="180"/>
      <c r="Z75" s="35"/>
      <c r="AA75" s="635"/>
      <c r="AB75" s="636"/>
      <c r="AC75" s="637"/>
    </row>
    <row r="76" spans="1:29" ht="27.95" customHeight="1" x14ac:dyDescent="0.15">
      <c r="A76" s="644"/>
      <c r="B76" s="646"/>
      <c r="C76" s="25"/>
      <c r="D76" s="26"/>
      <c r="E76" s="25"/>
      <c r="F76" s="641"/>
      <c r="G76" s="283" t="s">
        <v>204</v>
      </c>
      <c r="H76" s="40" t="s">
        <v>10</v>
      </c>
      <c r="I76" s="41" t="s">
        <v>26</v>
      </c>
      <c r="J76" s="41"/>
      <c r="K76" s="42" t="s">
        <v>10</v>
      </c>
      <c r="L76" s="41" t="s">
        <v>27</v>
      </c>
      <c r="M76" s="41"/>
      <c r="N76" s="42" t="s">
        <v>10</v>
      </c>
      <c r="O76" s="41" t="s">
        <v>28</v>
      </c>
      <c r="P76" s="54"/>
      <c r="Q76" s="54"/>
      <c r="R76" s="54"/>
      <c r="S76" s="54"/>
      <c r="T76" s="54"/>
      <c r="U76" s="54"/>
      <c r="V76" s="54"/>
      <c r="W76" s="55"/>
      <c r="X76" s="36"/>
      <c r="Y76" s="180"/>
      <c r="Z76" s="35"/>
      <c r="AA76" s="635"/>
      <c r="AB76" s="636"/>
      <c r="AC76" s="637"/>
    </row>
    <row r="77" spans="1:29" ht="27.95" customHeight="1" x14ac:dyDescent="0.15">
      <c r="A77" s="644"/>
      <c r="B77" s="646"/>
      <c r="C77" s="177"/>
      <c r="D77" s="26"/>
      <c r="E77" s="177" t="s">
        <v>10</v>
      </c>
      <c r="F77" s="641" t="s">
        <v>282</v>
      </c>
      <c r="G77" s="199" t="s">
        <v>157</v>
      </c>
      <c r="H77" s="40" t="s">
        <v>10</v>
      </c>
      <c r="I77" s="41" t="s">
        <v>26</v>
      </c>
      <c r="J77" s="41"/>
      <c r="K77" s="42" t="s">
        <v>10</v>
      </c>
      <c r="L77" s="41" t="s">
        <v>27</v>
      </c>
      <c r="M77" s="41"/>
      <c r="N77" s="42" t="s">
        <v>10</v>
      </c>
      <c r="O77" s="41" t="s">
        <v>28</v>
      </c>
      <c r="P77" s="54"/>
      <c r="Q77" s="54"/>
      <c r="R77" s="54"/>
      <c r="S77" s="54"/>
      <c r="T77" s="200"/>
      <c r="U77" s="200"/>
      <c r="V77" s="200"/>
      <c r="W77" s="201"/>
      <c r="X77" s="36"/>
      <c r="Y77" s="180"/>
      <c r="Z77" s="35"/>
      <c r="AA77" s="635"/>
      <c r="AB77" s="636"/>
      <c r="AC77" s="637"/>
    </row>
    <row r="78" spans="1:29" ht="24" customHeight="1" x14ac:dyDescent="0.15">
      <c r="A78" s="644"/>
      <c r="B78" s="646"/>
      <c r="C78" s="25"/>
      <c r="D78" s="26"/>
      <c r="E78" s="25"/>
      <c r="F78" s="641"/>
      <c r="G78" s="585" t="s">
        <v>230</v>
      </c>
      <c r="H78" s="274" t="s">
        <v>10</v>
      </c>
      <c r="I78" s="58" t="s">
        <v>210</v>
      </c>
      <c r="J78" s="58"/>
      <c r="K78" s="200"/>
      <c r="L78" s="200"/>
      <c r="M78" s="200"/>
      <c r="N78" s="200"/>
      <c r="O78" s="270" t="s">
        <v>10</v>
      </c>
      <c r="P78" s="58" t="s">
        <v>211</v>
      </c>
      <c r="Q78" s="200"/>
      <c r="R78" s="200"/>
      <c r="S78" s="200"/>
      <c r="T78" s="200"/>
      <c r="U78" s="200"/>
      <c r="V78" s="200"/>
      <c r="W78" s="201"/>
      <c r="X78" s="36"/>
      <c r="Y78" s="180"/>
      <c r="Z78" s="35"/>
      <c r="AA78" s="635"/>
      <c r="AB78" s="636"/>
      <c r="AC78" s="637"/>
    </row>
    <row r="79" spans="1:29" ht="24" customHeight="1" x14ac:dyDescent="0.15">
      <c r="A79" s="644"/>
      <c r="B79" s="646"/>
      <c r="C79" s="25"/>
      <c r="D79" s="26"/>
      <c r="E79" s="257"/>
      <c r="F79" s="26"/>
      <c r="G79" s="586"/>
      <c r="H79" s="275" t="s">
        <v>10</v>
      </c>
      <c r="I79" s="60" t="s">
        <v>231</v>
      </c>
      <c r="J79" s="50"/>
      <c r="K79" s="50"/>
      <c r="L79" s="50"/>
      <c r="M79" s="50"/>
      <c r="N79" s="50"/>
      <c r="O79" s="50"/>
      <c r="P79" s="272"/>
      <c r="Q79" s="50"/>
      <c r="R79" s="50"/>
      <c r="S79" s="50"/>
      <c r="T79" s="50"/>
      <c r="U79" s="50"/>
      <c r="V79" s="50"/>
      <c r="W79" s="51"/>
      <c r="X79" s="36"/>
      <c r="Y79" s="180"/>
      <c r="Z79" s="35"/>
      <c r="AA79" s="635"/>
      <c r="AB79" s="636"/>
      <c r="AC79" s="637"/>
    </row>
    <row r="80" spans="1:29" ht="24" customHeight="1" x14ac:dyDescent="0.15">
      <c r="A80" s="644"/>
      <c r="B80" s="646"/>
      <c r="C80" s="25"/>
      <c r="D80" s="26"/>
      <c r="E80" s="257"/>
      <c r="F80" s="174"/>
      <c r="G80" s="585" t="s">
        <v>240</v>
      </c>
      <c r="H80" s="274" t="s">
        <v>10</v>
      </c>
      <c r="I80" s="58" t="s">
        <v>233</v>
      </c>
      <c r="J80" s="65"/>
      <c r="K80" s="123"/>
      <c r="L80" s="270" t="s">
        <v>10</v>
      </c>
      <c r="M80" s="58" t="s">
        <v>234</v>
      </c>
      <c r="N80" s="200"/>
      <c r="O80" s="200"/>
      <c r="P80" s="270" t="s">
        <v>10</v>
      </c>
      <c r="Q80" s="58" t="s">
        <v>235</v>
      </c>
      <c r="R80" s="200"/>
      <c r="S80" s="200"/>
      <c r="T80" s="200"/>
      <c r="U80" s="200"/>
      <c r="V80" s="200"/>
      <c r="W80" s="201"/>
      <c r="X80" s="36"/>
      <c r="Y80" s="180"/>
      <c r="Z80" s="35"/>
      <c r="AA80" s="635"/>
      <c r="AB80" s="636"/>
      <c r="AC80" s="637"/>
    </row>
    <row r="81" spans="1:29" ht="24" customHeight="1" x14ac:dyDescent="0.15">
      <c r="A81" s="644"/>
      <c r="B81" s="646"/>
      <c r="C81" s="25"/>
      <c r="D81" s="26"/>
      <c r="E81" s="257"/>
      <c r="F81" s="174"/>
      <c r="G81" s="586"/>
      <c r="H81" s="275" t="s">
        <v>10</v>
      </c>
      <c r="I81" s="60" t="s">
        <v>237</v>
      </c>
      <c r="J81" s="50"/>
      <c r="K81" s="50"/>
      <c r="L81" s="50"/>
      <c r="M81" s="50"/>
      <c r="N81" s="50"/>
      <c r="O81" s="50"/>
      <c r="P81" s="271" t="s">
        <v>10</v>
      </c>
      <c r="Q81" s="60" t="s">
        <v>238</v>
      </c>
      <c r="R81" s="272"/>
      <c r="S81" s="50"/>
      <c r="T81" s="50"/>
      <c r="U81" s="50"/>
      <c r="V81" s="50"/>
      <c r="W81" s="51"/>
      <c r="X81" s="36"/>
      <c r="Y81" s="180"/>
      <c r="Z81" s="35"/>
      <c r="AA81" s="635"/>
      <c r="AB81" s="636"/>
      <c r="AC81" s="637"/>
    </row>
    <row r="82" spans="1:29" ht="27.95" customHeight="1" x14ac:dyDescent="0.15">
      <c r="A82" s="644"/>
      <c r="B82" s="646"/>
      <c r="C82" s="25"/>
      <c r="D82" s="26"/>
      <c r="E82" s="257"/>
      <c r="F82" s="174"/>
      <c r="G82" s="18" t="s">
        <v>99</v>
      </c>
      <c r="H82" s="40" t="s">
        <v>10</v>
      </c>
      <c r="I82" s="41" t="s">
        <v>26</v>
      </c>
      <c r="J82" s="41"/>
      <c r="K82" s="42" t="s">
        <v>10</v>
      </c>
      <c r="L82" s="41" t="s">
        <v>46</v>
      </c>
      <c r="M82" s="41"/>
      <c r="N82" s="42" t="s">
        <v>10</v>
      </c>
      <c r="O82" s="41" t="s">
        <v>47</v>
      </c>
      <c r="P82" s="288"/>
      <c r="Q82" s="42" t="s">
        <v>10</v>
      </c>
      <c r="R82" s="41" t="s">
        <v>100</v>
      </c>
      <c r="S82" s="288"/>
      <c r="T82" s="288"/>
      <c r="U82" s="288"/>
      <c r="V82" s="288"/>
      <c r="W82" s="118"/>
      <c r="X82" s="36"/>
      <c r="Y82" s="180"/>
      <c r="Z82" s="35"/>
      <c r="AA82" s="635"/>
      <c r="AB82" s="636"/>
      <c r="AC82" s="637"/>
    </row>
    <row r="83" spans="1:29" ht="24" customHeight="1" x14ac:dyDescent="0.15">
      <c r="A83" s="644"/>
      <c r="B83" s="646"/>
      <c r="C83" s="25"/>
      <c r="D83" s="26"/>
      <c r="E83" s="257"/>
      <c r="F83" s="174"/>
      <c r="G83" s="469" t="s">
        <v>415</v>
      </c>
      <c r="H83" s="606" t="s">
        <v>10</v>
      </c>
      <c r="I83" s="604" t="s">
        <v>26</v>
      </c>
      <c r="J83" s="604"/>
      <c r="K83" s="605" t="s">
        <v>10</v>
      </c>
      <c r="L83" s="604" t="s">
        <v>32</v>
      </c>
      <c r="M83" s="604"/>
      <c r="N83" s="273"/>
      <c r="O83" s="273"/>
      <c r="P83" s="273"/>
      <c r="Q83" s="273"/>
      <c r="R83" s="273"/>
      <c r="S83" s="273"/>
      <c r="T83" s="273"/>
      <c r="U83" s="273"/>
      <c r="V83" s="273"/>
      <c r="W83" s="119"/>
      <c r="X83" s="36"/>
      <c r="Y83" s="180"/>
      <c r="Z83" s="35"/>
      <c r="AA83" s="635"/>
      <c r="AB83" s="636"/>
      <c r="AC83" s="637"/>
    </row>
    <row r="84" spans="1:29" ht="24" customHeight="1" x14ac:dyDescent="0.15">
      <c r="A84" s="644"/>
      <c r="B84" s="646"/>
      <c r="C84" s="25"/>
      <c r="D84" s="26"/>
      <c r="E84" s="257"/>
      <c r="F84" s="26"/>
      <c r="G84" s="468"/>
      <c r="H84" s="606"/>
      <c r="I84" s="604"/>
      <c r="J84" s="604"/>
      <c r="K84" s="605"/>
      <c r="L84" s="604"/>
      <c r="M84" s="604"/>
      <c r="N84" s="272"/>
      <c r="O84" s="272"/>
      <c r="P84" s="272"/>
      <c r="Q84" s="272"/>
      <c r="R84" s="272"/>
      <c r="S84" s="272"/>
      <c r="T84" s="272"/>
      <c r="U84" s="272"/>
      <c r="V84" s="272"/>
      <c r="W84" s="124"/>
      <c r="X84" s="36"/>
      <c r="Y84" s="180"/>
      <c r="Z84" s="35"/>
      <c r="AA84" s="635"/>
      <c r="AB84" s="636"/>
      <c r="AC84" s="637"/>
    </row>
    <row r="85" spans="1:29" ht="27.95" customHeight="1" x14ac:dyDescent="0.15">
      <c r="A85" s="644"/>
      <c r="B85" s="646"/>
      <c r="C85" s="25"/>
      <c r="D85" s="26"/>
      <c r="E85" s="257"/>
      <c r="F85" s="174"/>
      <c r="G85" s="480" t="s">
        <v>362</v>
      </c>
      <c r="H85" s="323" t="s">
        <v>10</v>
      </c>
      <c r="I85" s="345" t="s">
        <v>48</v>
      </c>
      <c r="J85" s="345"/>
      <c r="K85" s="320"/>
      <c r="L85" s="345"/>
      <c r="M85" s="345"/>
      <c r="N85" s="320"/>
      <c r="O85" s="345"/>
      <c r="P85" s="345"/>
      <c r="Q85" s="320"/>
      <c r="R85" s="345"/>
      <c r="S85" s="345"/>
      <c r="T85" s="320" t="s">
        <v>10</v>
      </c>
      <c r="U85" s="484" t="s">
        <v>363</v>
      </c>
      <c r="V85" s="484"/>
      <c r="W85" s="485"/>
      <c r="X85" s="36"/>
      <c r="Y85" s="180"/>
      <c r="Z85" s="35"/>
      <c r="AA85" s="635"/>
      <c r="AB85" s="636"/>
      <c r="AC85" s="637"/>
    </row>
    <row r="86" spans="1:29" ht="27.95" customHeight="1" x14ac:dyDescent="0.15">
      <c r="A86" s="644"/>
      <c r="B86" s="646"/>
      <c r="C86" s="25"/>
      <c r="D86" s="26"/>
      <c r="E86" s="257"/>
      <c r="F86" s="174"/>
      <c r="G86" s="481"/>
      <c r="H86" s="335" t="s">
        <v>10</v>
      </c>
      <c r="I86" s="486" t="s">
        <v>364</v>
      </c>
      <c r="J86" s="486"/>
      <c r="K86" s="486"/>
      <c r="L86" s="396" t="s">
        <v>10</v>
      </c>
      <c r="M86" s="486" t="s">
        <v>365</v>
      </c>
      <c r="N86" s="486"/>
      <c r="O86" s="486"/>
      <c r="P86" s="396" t="s">
        <v>10</v>
      </c>
      <c r="Q86" s="478" t="s">
        <v>366</v>
      </c>
      <c r="R86" s="478"/>
      <c r="S86" s="478"/>
      <c r="T86" s="396" t="s">
        <v>10</v>
      </c>
      <c r="U86" s="478" t="s">
        <v>367</v>
      </c>
      <c r="V86" s="478"/>
      <c r="W86" s="479"/>
      <c r="X86" s="36"/>
      <c r="Y86" s="180"/>
      <c r="Z86" s="35"/>
      <c r="AA86" s="635"/>
      <c r="AB86" s="636"/>
      <c r="AC86" s="637"/>
    </row>
    <row r="87" spans="1:29" ht="27.95" customHeight="1" x14ac:dyDescent="0.15">
      <c r="A87" s="644"/>
      <c r="B87" s="646"/>
      <c r="C87" s="25"/>
      <c r="D87" s="26"/>
      <c r="E87" s="257"/>
      <c r="F87" s="174"/>
      <c r="G87" s="481"/>
      <c r="H87" s="335" t="s">
        <v>10</v>
      </c>
      <c r="I87" s="478" t="s">
        <v>368</v>
      </c>
      <c r="J87" s="478"/>
      <c r="K87" s="478"/>
      <c r="L87" s="396" t="s">
        <v>10</v>
      </c>
      <c r="M87" s="478" t="s">
        <v>369</v>
      </c>
      <c r="N87" s="478"/>
      <c r="O87" s="478"/>
      <c r="P87" s="396" t="s">
        <v>10</v>
      </c>
      <c r="Q87" s="478" t="s">
        <v>370</v>
      </c>
      <c r="R87" s="478"/>
      <c r="S87" s="478"/>
      <c r="T87" s="396" t="s">
        <v>10</v>
      </c>
      <c r="U87" s="478" t="s">
        <v>371</v>
      </c>
      <c r="V87" s="478"/>
      <c r="W87" s="479"/>
      <c r="X87" s="36"/>
      <c r="Y87" s="180"/>
      <c r="Z87" s="35"/>
      <c r="AA87" s="635"/>
      <c r="AB87" s="636"/>
      <c r="AC87" s="637"/>
    </row>
    <row r="88" spans="1:29" ht="27.95" customHeight="1" x14ac:dyDescent="0.15">
      <c r="A88" s="644"/>
      <c r="B88" s="646"/>
      <c r="C88" s="25"/>
      <c r="D88" s="26"/>
      <c r="E88" s="257"/>
      <c r="F88" s="174"/>
      <c r="G88" s="481"/>
      <c r="H88" s="335" t="s">
        <v>10</v>
      </c>
      <c r="I88" s="478" t="s">
        <v>372</v>
      </c>
      <c r="J88" s="478"/>
      <c r="K88" s="478"/>
      <c r="L88" s="396" t="s">
        <v>10</v>
      </c>
      <c r="M88" s="478" t="s">
        <v>373</v>
      </c>
      <c r="N88" s="478"/>
      <c r="O88" s="478"/>
      <c r="P88" s="396" t="s">
        <v>10</v>
      </c>
      <c r="Q88" s="478" t="s">
        <v>374</v>
      </c>
      <c r="R88" s="478"/>
      <c r="S88" s="478"/>
      <c r="T88" s="396" t="s">
        <v>10</v>
      </c>
      <c r="U88" s="478" t="s">
        <v>375</v>
      </c>
      <c r="V88" s="478"/>
      <c r="W88" s="479"/>
      <c r="X88" s="36"/>
      <c r="Y88" s="180"/>
      <c r="Z88" s="35"/>
      <c r="AA88" s="635"/>
      <c r="AB88" s="636"/>
      <c r="AC88" s="637"/>
    </row>
    <row r="89" spans="1:29" ht="27.95" customHeight="1" x14ac:dyDescent="0.15">
      <c r="A89" s="644"/>
      <c r="B89" s="646"/>
      <c r="C89" s="25"/>
      <c r="D89" s="26"/>
      <c r="E89" s="257"/>
      <c r="F89" s="174"/>
      <c r="G89" s="481"/>
      <c r="H89" s="335" t="s">
        <v>10</v>
      </c>
      <c r="I89" s="478" t="s">
        <v>376</v>
      </c>
      <c r="J89" s="478"/>
      <c r="K89" s="478"/>
      <c r="L89" s="396" t="s">
        <v>10</v>
      </c>
      <c r="M89" s="478" t="s">
        <v>377</v>
      </c>
      <c r="N89" s="478"/>
      <c r="O89" s="478"/>
      <c r="P89" s="396" t="s">
        <v>10</v>
      </c>
      <c r="Q89" s="478" t="s">
        <v>378</v>
      </c>
      <c r="R89" s="478"/>
      <c r="S89" s="478"/>
      <c r="T89" s="396" t="s">
        <v>10</v>
      </c>
      <c r="U89" s="478" t="s">
        <v>379</v>
      </c>
      <c r="V89" s="478"/>
      <c r="W89" s="479"/>
      <c r="X89" s="36"/>
      <c r="Y89" s="180"/>
      <c r="Z89" s="35"/>
      <c r="AA89" s="635"/>
      <c r="AB89" s="636"/>
      <c r="AC89" s="637"/>
    </row>
    <row r="90" spans="1:29" ht="27.95" customHeight="1" x14ac:dyDescent="0.15">
      <c r="A90" s="644"/>
      <c r="B90" s="646"/>
      <c r="C90" s="28"/>
      <c r="D90" s="29"/>
      <c r="E90" s="179"/>
      <c r="F90" s="254"/>
      <c r="G90" s="482"/>
      <c r="H90" s="324" t="s">
        <v>10</v>
      </c>
      <c r="I90" s="483" t="s">
        <v>380</v>
      </c>
      <c r="J90" s="483"/>
      <c r="K90" s="483"/>
      <c r="L90" s="306"/>
      <c r="M90" s="306"/>
      <c r="N90" s="306"/>
      <c r="O90" s="306"/>
      <c r="P90" s="334"/>
      <c r="Q90" s="306"/>
      <c r="R90" s="306"/>
      <c r="S90" s="306"/>
      <c r="T90" s="306"/>
      <c r="U90" s="306"/>
      <c r="V90" s="306"/>
      <c r="W90" s="397"/>
      <c r="X90" s="37"/>
      <c r="Y90" s="38"/>
      <c r="Z90" s="39"/>
      <c r="AA90" s="638"/>
      <c r="AB90" s="639"/>
      <c r="AC90" s="640"/>
    </row>
    <row r="91" spans="1:29" ht="29.1" customHeight="1" x14ac:dyDescent="0.15">
      <c r="A91" s="285"/>
      <c r="B91" s="12"/>
      <c r="C91" s="175"/>
      <c r="D91" s="176"/>
      <c r="E91" s="178"/>
      <c r="F91" s="176"/>
      <c r="G91" s="587" t="s">
        <v>163</v>
      </c>
      <c r="H91" s="122" t="s">
        <v>10</v>
      </c>
      <c r="I91" s="45" t="s">
        <v>133</v>
      </c>
      <c r="J91" s="46"/>
      <c r="K91" s="188"/>
      <c r="L91" s="44" t="s">
        <v>10</v>
      </c>
      <c r="M91" s="45" t="s">
        <v>220</v>
      </c>
      <c r="N91" s="189"/>
      <c r="O91" s="189"/>
      <c r="P91" s="44" t="s">
        <v>10</v>
      </c>
      <c r="Q91" s="45" t="s">
        <v>221</v>
      </c>
      <c r="R91" s="189"/>
      <c r="S91" s="189"/>
      <c r="T91" s="44" t="s">
        <v>10</v>
      </c>
      <c r="U91" s="45" t="s">
        <v>222</v>
      </c>
      <c r="V91" s="189"/>
      <c r="W91" s="190"/>
      <c r="X91" s="30" t="s">
        <v>10</v>
      </c>
      <c r="Y91" s="31" t="s">
        <v>18</v>
      </c>
      <c r="Z91" s="32"/>
      <c r="AA91" s="632"/>
      <c r="AB91" s="633"/>
      <c r="AC91" s="634"/>
    </row>
    <row r="92" spans="1:29" ht="29.1" customHeight="1" x14ac:dyDescent="0.15">
      <c r="A92" s="286"/>
      <c r="B92" s="14"/>
      <c r="C92" s="25"/>
      <c r="D92" s="26"/>
      <c r="E92" s="257"/>
      <c r="F92" s="26"/>
      <c r="G92" s="588"/>
      <c r="H92" s="275" t="s">
        <v>10</v>
      </c>
      <c r="I92" s="60" t="s">
        <v>223</v>
      </c>
      <c r="J92" s="63"/>
      <c r="K92" s="136"/>
      <c r="L92" s="271" t="s">
        <v>10</v>
      </c>
      <c r="M92" s="60" t="s">
        <v>134</v>
      </c>
      <c r="N92" s="272"/>
      <c r="O92" s="272"/>
      <c r="P92" s="272"/>
      <c r="Q92" s="272"/>
      <c r="R92" s="272"/>
      <c r="S92" s="272"/>
      <c r="T92" s="272"/>
      <c r="U92" s="272"/>
      <c r="V92" s="272"/>
      <c r="W92" s="124"/>
      <c r="X92" s="177" t="s">
        <v>10</v>
      </c>
      <c r="Y92" s="150" t="s">
        <v>20</v>
      </c>
      <c r="Z92" s="35"/>
      <c r="AA92" s="635"/>
      <c r="AB92" s="636"/>
      <c r="AC92" s="637"/>
    </row>
    <row r="93" spans="1:29" ht="29.1" customHeight="1" x14ac:dyDescent="0.15">
      <c r="A93" s="286"/>
      <c r="B93" s="14"/>
      <c r="C93" s="25"/>
      <c r="D93" s="26"/>
      <c r="E93" s="257"/>
      <c r="F93" s="26"/>
      <c r="G93" s="283" t="s">
        <v>72</v>
      </c>
      <c r="H93" s="40" t="s">
        <v>10</v>
      </c>
      <c r="I93" s="41" t="s">
        <v>26</v>
      </c>
      <c r="J93" s="41"/>
      <c r="K93" s="53"/>
      <c r="L93" s="42" t="s">
        <v>10</v>
      </c>
      <c r="M93" s="41" t="s">
        <v>116</v>
      </c>
      <c r="N93" s="41"/>
      <c r="O93" s="53"/>
      <c r="P93" s="42" t="s">
        <v>10</v>
      </c>
      <c r="Q93" s="288" t="s">
        <v>117</v>
      </c>
      <c r="R93" s="288"/>
      <c r="S93" s="288"/>
      <c r="T93" s="42" t="s">
        <v>10</v>
      </c>
      <c r="U93" s="288" t="s">
        <v>118</v>
      </c>
      <c r="V93" s="54"/>
      <c r="W93" s="55"/>
      <c r="X93" s="36"/>
      <c r="Y93" s="180"/>
      <c r="Z93" s="35"/>
      <c r="AA93" s="635"/>
      <c r="AB93" s="636"/>
      <c r="AC93" s="637"/>
    </row>
    <row r="94" spans="1:29" ht="29.1" customHeight="1" x14ac:dyDescent="0.15">
      <c r="A94" s="286"/>
      <c r="B94" s="14"/>
      <c r="C94" s="25"/>
      <c r="D94" s="26"/>
      <c r="E94" s="257"/>
      <c r="F94" s="26"/>
      <c r="G94" s="283" t="s">
        <v>135</v>
      </c>
      <c r="H94" s="40" t="s">
        <v>10</v>
      </c>
      <c r="I94" s="41" t="s">
        <v>58</v>
      </c>
      <c r="J94" s="52"/>
      <c r="K94" s="53"/>
      <c r="L94" s="42" t="s">
        <v>10</v>
      </c>
      <c r="M94" s="41" t="s">
        <v>59</v>
      </c>
      <c r="N94" s="54"/>
      <c r="O94" s="54"/>
      <c r="P94" s="54"/>
      <c r="Q94" s="54"/>
      <c r="R94" s="54"/>
      <c r="S94" s="54"/>
      <c r="T94" s="54"/>
      <c r="U94" s="54"/>
      <c r="V94" s="54"/>
      <c r="W94" s="55"/>
      <c r="X94" s="36"/>
      <c r="Y94" s="180"/>
      <c r="Z94" s="35"/>
      <c r="AA94" s="635"/>
      <c r="AB94" s="636"/>
      <c r="AC94" s="637"/>
    </row>
    <row r="95" spans="1:29" ht="29.1" customHeight="1" x14ac:dyDescent="0.15">
      <c r="A95" s="286"/>
      <c r="B95" s="14"/>
      <c r="C95" s="25"/>
      <c r="D95" s="26"/>
      <c r="E95" s="257"/>
      <c r="F95" s="174"/>
      <c r="G95" s="16" t="s">
        <v>22</v>
      </c>
      <c r="H95" s="40" t="s">
        <v>10</v>
      </c>
      <c r="I95" s="41" t="s">
        <v>23</v>
      </c>
      <c r="J95" s="52"/>
      <c r="K95" s="53"/>
      <c r="L95" s="42" t="s">
        <v>10</v>
      </c>
      <c r="M95" s="41" t="s">
        <v>24</v>
      </c>
      <c r="N95" s="42"/>
      <c r="O95" s="41"/>
      <c r="P95" s="54"/>
      <c r="Q95" s="54"/>
      <c r="R95" s="54"/>
      <c r="S95" s="54"/>
      <c r="T95" s="54"/>
      <c r="U95" s="54"/>
      <c r="V95" s="54"/>
      <c r="W95" s="55"/>
      <c r="X95" s="180"/>
      <c r="Y95" s="180"/>
      <c r="Z95" s="35"/>
      <c r="AA95" s="635"/>
      <c r="AB95" s="636"/>
      <c r="AC95" s="637"/>
    </row>
    <row r="96" spans="1:29" ht="29.1" customHeight="1" x14ac:dyDescent="0.15">
      <c r="A96" s="286"/>
      <c r="B96" s="14"/>
      <c r="C96" s="25"/>
      <c r="D96" s="26"/>
      <c r="E96" s="257"/>
      <c r="F96" s="174"/>
      <c r="G96" s="16" t="s">
        <v>75</v>
      </c>
      <c r="H96" s="40" t="s">
        <v>10</v>
      </c>
      <c r="I96" s="41" t="s">
        <v>23</v>
      </c>
      <c r="J96" s="52"/>
      <c r="K96" s="53"/>
      <c r="L96" s="42" t="s">
        <v>10</v>
      </c>
      <c r="M96" s="41" t="s">
        <v>24</v>
      </c>
      <c r="N96" s="42"/>
      <c r="O96" s="41"/>
      <c r="P96" s="54"/>
      <c r="Q96" s="54"/>
      <c r="R96" s="54"/>
      <c r="S96" s="54"/>
      <c r="T96" s="54"/>
      <c r="U96" s="54"/>
      <c r="V96" s="54"/>
      <c r="W96" s="55"/>
      <c r="X96" s="180"/>
      <c r="Y96" s="180"/>
      <c r="Z96" s="35"/>
      <c r="AA96" s="635"/>
      <c r="AB96" s="636"/>
      <c r="AC96" s="637"/>
    </row>
    <row r="97" spans="1:29" ht="29.1" customHeight="1" x14ac:dyDescent="0.15">
      <c r="A97" s="286"/>
      <c r="B97" s="14"/>
      <c r="C97" s="25"/>
      <c r="D97" s="26"/>
      <c r="E97" s="257"/>
      <c r="F97" s="26"/>
      <c r="G97" s="283" t="s">
        <v>294</v>
      </c>
      <c r="H97" s="40" t="s">
        <v>10</v>
      </c>
      <c r="I97" s="41" t="s">
        <v>133</v>
      </c>
      <c r="J97" s="52"/>
      <c r="K97" s="53"/>
      <c r="L97" s="42" t="s">
        <v>10</v>
      </c>
      <c r="M97" s="41" t="s">
        <v>225</v>
      </c>
      <c r="N97" s="288"/>
      <c r="O97" s="288"/>
      <c r="P97" s="288"/>
      <c r="Q97" s="288"/>
      <c r="R97" s="288"/>
      <c r="S97" s="288"/>
      <c r="T97" s="288"/>
      <c r="U97" s="288"/>
      <c r="V97" s="288"/>
      <c r="W97" s="118"/>
      <c r="X97" s="36"/>
      <c r="Y97" s="180"/>
      <c r="Z97" s="35"/>
      <c r="AA97" s="635"/>
      <c r="AB97" s="636"/>
      <c r="AC97" s="637"/>
    </row>
    <row r="98" spans="1:29" ht="29.1" customHeight="1" x14ac:dyDescent="0.15">
      <c r="A98" s="286"/>
      <c r="B98" s="14"/>
      <c r="C98" s="25"/>
      <c r="D98" s="26"/>
      <c r="E98" s="257"/>
      <c r="F98" s="26"/>
      <c r="G98" s="283" t="s">
        <v>226</v>
      </c>
      <c r="H98" s="40" t="s">
        <v>10</v>
      </c>
      <c r="I98" s="41" t="s">
        <v>227</v>
      </c>
      <c r="J98" s="52"/>
      <c r="K98" s="53"/>
      <c r="L98" s="42" t="s">
        <v>10</v>
      </c>
      <c r="M98" s="41" t="s">
        <v>228</v>
      </c>
      <c r="N98" s="54"/>
      <c r="O98" s="54"/>
      <c r="P98" s="54"/>
      <c r="Q98" s="288"/>
      <c r="R98" s="54"/>
      <c r="S98" s="54"/>
      <c r="T98" s="54"/>
      <c r="U98" s="54"/>
      <c r="V98" s="54"/>
      <c r="W98" s="55"/>
      <c r="X98" s="36"/>
      <c r="Y98" s="180"/>
      <c r="Z98" s="35"/>
      <c r="AA98" s="635"/>
      <c r="AB98" s="636"/>
      <c r="AC98" s="637"/>
    </row>
    <row r="99" spans="1:29" ht="29.1" customHeight="1" x14ac:dyDescent="0.15">
      <c r="A99" s="286"/>
      <c r="B99" s="14"/>
      <c r="C99" s="25"/>
      <c r="D99" s="26"/>
      <c r="E99" s="257"/>
      <c r="F99" s="26"/>
      <c r="G99" s="283" t="s">
        <v>164</v>
      </c>
      <c r="H99" s="40" t="s">
        <v>10</v>
      </c>
      <c r="I99" s="41" t="s">
        <v>26</v>
      </c>
      <c r="J99" s="52"/>
      <c r="K99" s="42" t="s">
        <v>10</v>
      </c>
      <c r="L99" s="41" t="s">
        <v>32</v>
      </c>
      <c r="M99" s="54"/>
      <c r="N99" s="54"/>
      <c r="O99" s="54"/>
      <c r="P99" s="54"/>
      <c r="Q99" s="54"/>
      <c r="R99" s="54"/>
      <c r="S99" s="54"/>
      <c r="T99" s="54"/>
      <c r="U99" s="54"/>
      <c r="V99" s="54"/>
      <c r="W99" s="55"/>
      <c r="X99" s="36"/>
      <c r="Y99" s="180"/>
      <c r="Z99" s="35"/>
      <c r="AA99" s="635"/>
      <c r="AB99" s="636"/>
      <c r="AC99" s="637"/>
    </row>
    <row r="100" spans="1:29" ht="29.1" customHeight="1" x14ac:dyDescent="0.15">
      <c r="A100" s="286"/>
      <c r="B100" s="14"/>
      <c r="C100" s="25"/>
      <c r="D100" s="26"/>
      <c r="E100" s="149"/>
      <c r="F100" s="26"/>
      <c r="G100" s="283" t="s">
        <v>155</v>
      </c>
      <c r="H100" s="40" t="s">
        <v>10</v>
      </c>
      <c r="I100" s="41" t="s">
        <v>58</v>
      </c>
      <c r="J100" s="52"/>
      <c r="K100" s="53"/>
      <c r="L100" s="42" t="s">
        <v>10</v>
      </c>
      <c r="M100" s="41" t="s">
        <v>59</v>
      </c>
      <c r="N100" s="54"/>
      <c r="O100" s="54"/>
      <c r="P100" s="54"/>
      <c r="Q100" s="54"/>
      <c r="R100" s="54"/>
      <c r="S100" s="54"/>
      <c r="T100" s="54"/>
      <c r="U100" s="54"/>
      <c r="V100" s="54"/>
      <c r="W100" s="55"/>
      <c r="X100" s="36"/>
      <c r="Y100" s="180"/>
      <c r="Z100" s="35"/>
      <c r="AA100" s="635"/>
      <c r="AB100" s="636"/>
      <c r="AC100" s="637"/>
    </row>
    <row r="101" spans="1:29" ht="29.1" customHeight="1" x14ac:dyDescent="0.15">
      <c r="A101" s="286"/>
      <c r="B101" s="14"/>
      <c r="C101" s="25"/>
      <c r="D101" s="26"/>
      <c r="E101" s="177" t="s">
        <v>10</v>
      </c>
      <c r="F101" s="641" t="s">
        <v>280</v>
      </c>
      <c r="G101" s="16" t="s">
        <v>44</v>
      </c>
      <c r="H101" s="40" t="s">
        <v>10</v>
      </c>
      <c r="I101" s="41" t="s">
        <v>26</v>
      </c>
      <c r="J101" s="41"/>
      <c r="K101" s="42" t="s">
        <v>10</v>
      </c>
      <c r="L101" s="41" t="s">
        <v>32</v>
      </c>
      <c r="M101" s="41"/>
      <c r="N101" s="54"/>
      <c r="O101" s="41"/>
      <c r="P101" s="54"/>
      <c r="Q101" s="54"/>
      <c r="R101" s="54"/>
      <c r="S101" s="54"/>
      <c r="T101" s="54"/>
      <c r="U101" s="54"/>
      <c r="V101" s="54"/>
      <c r="W101" s="55"/>
      <c r="X101" s="180"/>
      <c r="Y101" s="180"/>
      <c r="Z101" s="35"/>
      <c r="AA101" s="635"/>
      <c r="AB101" s="636"/>
      <c r="AC101" s="637"/>
    </row>
    <row r="102" spans="1:29" ht="29.1" customHeight="1" x14ac:dyDescent="0.15">
      <c r="A102" s="286"/>
      <c r="B102" s="568" t="s">
        <v>286</v>
      </c>
      <c r="C102" s="25"/>
      <c r="D102" s="26"/>
      <c r="E102" s="25"/>
      <c r="F102" s="641"/>
      <c r="G102" s="283" t="s">
        <v>156</v>
      </c>
      <c r="H102" s="40" t="s">
        <v>10</v>
      </c>
      <c r="I102" s="41" t="s">
        <v>26</v>
      </c>
      <c r="J102" s="52"/>
      <c r="K102" s="42" t="s">
        <v>10</v>
      </c>
      <c r="L102" s="41" t="s">
        <v>32</v>
      </c>
      <c r="M102" s="54"/>
      <c r="N102" s="54"/>
      <c r="O102" s="54"/>
      <c r="P102" s="54"/>
      <c r="Q102" s="54"/>
      <c r="R102" s="54"/>
      <c r="S102" s="54"/>
      <c r="T102" s="54"/>
      <c r="U102" s="54"/>
      <c r="V102" s="54"/>
      <c r="W102" s="55"/>
      <c r="X102" s="36"/>
      <c r="Y102" s="180"/>
      <c r="Z102" s="35"/>
      <c r="AA102" s="635"/>
      <c r="AB102" s="636"/>
      <c r="AC102" s="637"/>
    </row>
    <row r="103" spans="1:29" ht="29.1" customHeight="1" x14ac:dyDescent="0.15">
      <c r="A103" s="286">
        <v>26</v>
      </c>
      <c r="B103" s="568"/>
      <c r="C103" s="149" t="s">
        <v>296</v>
      </c>
      <c r="D103" s="26" t="s">
        <v>297</v>
      </c>
      <c r="E103" s="177" t="s">
        <v>10</v>
      </c>
      <c r="F103" s="641" t="s">
        <v>281</v>
      </c>
      <c r="G103" s="283" t="s">
        <v>204</v>
      </c>
      <c r="H103" s="40" t="s">
        <v>10</v>
      </c>
      <c r="I103" s="41" t="s">
        <v>26</v>
      </c>
      <c r="J103" s="41"/>
      <c r="K103" s="42" t="s">
        <v>10</v>
      </c>
      <c r="L103" s="41" t="s">
        <v>27</v>
      </c>
      <c r="M103" s="41"/>
      <c r="N103" s="42" t="s">
        <v>10</v>
      </c>
      <c r="O103" s="41" t="s">
        <v>28</v>
      </c>
      <c r="P103" s="54"/>
      <c r="Q103" s="54"/>
      <c r="R103" s="54"/>
      <c r="S103" s="54"/>
      <c r="T103" s="54"/>
      <c r="U103" s="54"/>
      <c r="V103" s="54"/>
      <c r="W103" s="55"/>
      <c r="X103" s="36"/>
      <c r="Y103" s="180"/>
      <c r="Z103" s="35"/>
      <c r="AA103" s="635"/>
      <c r="AB103" s="636"/>
      <c r="AC103" s="637"/>
    </row>
    <row r="104" spans="1:29" ht="29.1" customHeight="1" x14ac:dyDescent="0.15">
      <c r="A104" s="286"/>
      <c r="B104" s="568"/>
      <c r="C104" s="25"/>
      <c r="D104" s="26"/>
      <c r="E104" s="25"/>
      <c r="F104" s="641"/>
      <c r="G104" s="588" t="s">
        <v>230</v>
      </c>
      <c r="H104" s="274" t="s">
        <v>10</v>
      </c>
      <c r="I104" s="58" t="s">
        <v>210</v>
      </c>
      <c r="J104" s="58"/>
      <c r="K104" s="200"/>
      <c r="L104" s="200"/>
      <c r="M104" s="200"/>
      <c r="N104" s="200"/>
      <c r="O104" s="270" t="s">
        <v>10</v>
      </c>
      <c r="P104" s="58" t="s">
        <v>211</v>
      </c>
      <c r="Q104" s="200"/>
      <c r="R104" s="200"/>
      <c r="S104" s="200"/>
      <c r="T104" s="200"/>
      <c r="U104" s="200"/>
      <c r="V104" s="200"/>
      <c r="W104" s="201"/>
      <c r="X104" s="36"/>
      <c r="Y104" s="180"/>
      <c r="Z104" s="35"/>
      <c r="AA104" s="635"/>
      <c r="AB104" s="636"/>
      <c r="AC104" s="637"/>
    </row>
    <row r="105" spans="1:29" ht="29.1" customHeight="1" x14ac:dyDescent="0.15">
      <c r="A105" s="286"/>
      <c r="B105" s="14"/>
      <c r="C105" s="149"/>
      <c r="D105" s="26"/>
      <c r="E105" s="177" t="s">
        <v>10</v>
      </c>
      <c r="F105" s="641" t="s">
        <v>282</v>
      </c>
      <c r="G105" s="588"/>
      <c r="H105" s="275" t="s">
        <v>10</v>
      </c>
      <c r="I105" s="60" t="s">
        <v>231</v>
      </c>
      <c r="J105" s="50"/>
      <c r="K105" s="50"/>
      <c r="L105" s="50"/>
      <c r="M105" s="50"/>
      <c r="N105" s="50"/>
      <c r="O105" s="50"/>
      <c r="P105" s="272"/>
      <c r="Q105" s="50"/>
      <c r="R105" s="50"/>
      <c r="S105" s="50"/>
      <c r="T105" s="50"/>
      <c r="U105" s="50"/>
      <c r="V105" s="50"/>
      <c r="W105" s="51"/>
      <c r="X105" s="36"/>
      <c r="Y105" s="180"/>
      <c r="Z105" s="35"/>
      <c r="AA105" s="635"/>
      <c r="AB105" s="636"/>
      <c r="AC105" s="637"/>
    </row>
    <row r="106" spans="1:29" ht="29.1" customHeight="1" x14ac:dyDescent="0.15">
      <c r="A106" s="286"/>
      <c r="B106" s="14"/>
      <c r="C106" s="25"/>
      <c r="D106" s="26"/>
      <c r="E106" s="25"/>
      <c r="F106" s="641"/>
      <c r="G106" s="199" t="s">
        <v>157</v>
      </c>
      <c r="H106" s="40" t="s">
        <v>10</v>
      </c>
      <c r="I106" s="41" t="s">
        <v>26</v>
      </c>
      <c r="J106" s="41"/>
      <c r="K106" s="42" t="s">
        <v>10</v>
      </c>
      <c r="L106" s="41" t="s">
        <v>27</v>
      </c>
      <c r="M106" s="41"/>
      <c r="N106" s="42" t="s">
        <v>10</v>
      </c>
      <c r="O106" s="41" t="s">
        <v>28</v>
      </c>
      <c r="P106" s="54"/>
      <c r="Q106" s="54"/>
      <c r="R106" s="54"/>
      <c r="S106" s="54"/>
      <c r="T106" s="200"/>
      <c r="U106" s="200"/>
      <c r="V106" s="200"/>
      <c r="W106" s="201"/>
      <c r="X106" s="36"/>
      <c r="Y106" s="180"/>
      <c r="Z106" s="35"/>
      <c r="AA106" s="635"/>
      <c r="AB106" s="636"/>
      <c r="AC106" s="637"/>
    </row>
    <row r="107" spans="1:29" ht="29.1" customHeight="1" x14ac:dyDescent="0.15">
      <c r="A107" s="286"/>
      <c r="B107" s="14"/>
      <c r="C107" s="149"/>
      <c r="D107" s="26"/>
      <c r="E107" s="257"/>
      <c r="F107" s="26"/>
      <c r="G107" s="588" t="s">
        <v>240</v>
      </c>
      <c r="H107" s="274" t="s">
        <v>10</v>
      </c>
      <c r="I107" s="58" t="s">
        <v>233</v>
      </c>
      <c r="J107" s="65"/>
      <c r="K107" s="123"/>
      <c r="L107" s="270" t="s">
        <v>10</v>
      </c>
      <c r="M107" s="58" t="s">
        <v>234</v>
      </c>
      <c r="N107" s="200"/>
      <c r="O107" s="200"/>
      <c r="P107" s="270" t="s">
        <v>10</v>
      </c>
      <c r="Q107" s="58" t="s">
        <v>235</v>
      </c>
      <c r="R107" s="200"/>
      <c r="S107" s="200"/>
      <c r="T107" s="200"/>
      <c r="U107" s="200"/>
      <c r="V107" s="200"/>
      <c r="W107" s="201"/>
      <c r="X107" s="36"/>
      <c r="Y107" s="180"/>
      <c r="Z107" s="35"/>
      <c r="AA107" s="635"/>
      <c r="AB107" s="636"/>
      <c r="AC107" s="637"/>
    </row>
    <row r="108" spans="1:29" ht="29.1" customHeight="1" x14ac:dyDescent="0.15">
      <c r="A108" s="286"/>
      <c r="B108" s="14"/>
      <c r="C108" s="25"/>
      <c r="D108" s="26"/>
      <c r="E108" s="257"/>
      <c r="F108" s="26"/>
      <c r="G108" s="588"/>
      <c r="H108" s="275" t="s">
        <v>10</v>
      </c>
      <c r="I108" s="60" t="s">
        <v>237</v>
      </c>
      <c r="J108" s="50"/>
      <c r="K108" s="50"/>
      <c r="L108" s="50"/>
      <c r="M108" s="50"/>
      <c r="N108" s="50"/>
      <c r="O108" s="50"/>
      <c r="P108" s="271" t="s">
        <v>10</v>
      </c>
      <c r="Q108" s="60" t="s">
        <v>238</v>
      </c>
      <c r="R108" s="272"/>
      <c r="S108" s="50"/>
      <c r="T108" s="50"/>
      <c r="U108" s="50"/>
      <c r="V108" s="50"/>
      <c r="W108" s="51"/>
      <c r="X108" s="36"/>
      <c r="Y108" s="180"/>
      <c r="Z108" s="35"/>
      <c r="AA108" s="635"/>
      <c r="AB108" s="636"/>
      <c r="AC108" s="637"/>
    </row>
    <row r="109" spans="1:29" ht="29.1" customHeight="1" x14ac:dyDescent="0.15">
      <c r="A109" s="286"/>
      <c r="B109" s="14"/>
      <c r="C109" s="25"/>
      <c r="D109" s="26"/>
      <c r="E109" s="257"/>
      <c r="F109" s="26"/>
      <c r="G109" s="283" t="s">
        <v>99</v>
      </c>
      <c r="H109" s="40" t="s">
        <v>10</v>
      </c>
      <c r="I109" s="41" t="s">
        <v>26</v>
      </c>
      <c r="J109" s="41"/>
      <c r="K109" s="42" t="s">
        <v>10</v>
      </c>
      <c r="L109" s="41" t="s">
        <v>46</v>
      </c>
      <c r="M109" s="41"/>
      <c r="N109" s="42" t="s">
        <v>10</v>
      </c>
      <c r="O109" s="41" t="s">
        <v>47</v>
      </c>
      <c r="P109" s="288"/>
      <c r="Q109" s="42" t="s">
        <v>10</v>
      </c>
      <c r="R109" s="41" t="s">
        <v>100</v>
      </c>
      <c r="S109" s="288"/>
      <c r="T109" s="288"/>
      <c r="U109" s="288"/>
      <c r="V109" s="288"/>
      <c r="W109" s="118"/>
      <c r="X109" s="36"/>
      <c r="Y109" s="180"/>
      <c r="Z109" s="35"/>
      <c r="AA109" s="635"/>
      <c r="AB109" s="636"/>
      <c r="AC109" s="637"/>
    </row>
    <row r="110" spans="1:29" ht="17.45" customHeight="1" x14ac:dyDescent="0.15">
      <c r="A110" s="286"/>
      <c r="B110" s="14"/>
      <c r="C110" s="25"/>
      <c r="D110" s="26"/>
      <c r="E110" s="257"/>
      <c r="F110" s="26"/>
      <c r="G110" s="582" t="s">
        <v>415</v>
      </c>
      <c r="H110" s="606" t="s">
        <v>10</v>
      </c>
      <c r="I110" s="604" t="s">
        <v>26</v>
      </c>
      <c r="J110" s="604"/>
      <c r="K110" s="605" t="s">
        <v>10</v>
      </c>
      <c r="L110" s="604" t="s">
        <v>32</v>
      </c>
      <c r="M110" s="604"/>
      <c r="N110" s="273"/>
      <c r="O110" s="273"/>
      <c r="P110" s="273"/>
      <c r="Q110" s="273"/>
      <c r="R110" s="273"/>
      <c r="S110" s="273"/>
      <c r="T110" s="273"/>
      <c r="U110" s="273"/>
      <c r="V110" s="273"/>
      <c r="W110" s="119"/>
      <c r="X110" s="36"/>
      <c r="Y110" s="180"/>
      <c r="Z110" s="35"/>
      <c r="AA110" s="635"/>
      <c r="AB110" s="636"/>
      <c r="AC110" s="637"/>
    </row>
    <row r="111" spans="1:29" ht="17.45" customHeight="1" x14ac:dyDescent="0.15">
      <c r="A111" s="286"/>
      <c r="B111" s="14"/>
      <c r="C111" s="25"/>
      <c r="D111" s="26"/>
      <c r="E111" s="257"/>
      <c r="F111" s="26"/>
      <c r="G111" s="582"/>
      <c r="H111" s="606"/>
      <c r="I111" s="604"/>
      <c r="J111" s="604"/>
      <c r="K111" s="605"/>
      <c r="L111" s="604"/>
      <c r="M111" s="604"/>
      <c r="N111" s="272"/>
      <c r="O111" s="272"/>
      <c r="P111" s="272"/>
      <c r="Q111" s="272"/>
      <c r="R111" s="272"/>
      <c r="S111" s="272"/>
      <c r="T111" s="272"/>
      <c r="U111" s="272"/>
      <c r="V111" s="272"/>
      <c r="W111" s="124"/>
      <c r="X111" s="36"/>
      <c r="Y111" s="180"/>
      <c r="Z111" s="35"/>
      <c r="AA111" s="635"/>
      <c r="AB111" s="636"/>
      <c r="AC111" s="637"/>
    </row>
    <row r="112" spans="1:29" ht="29.1" customHeight="1" x14ac:dyDescent="0.15">
      <c r="A112" s="329"/>
      <c r="B112" s="332"/>
      <c r="C112" s="25"/>
      <c r="D112" s="26"/>
      <c r="E112" s="257"/>
      <c r="F112" s="174"/>
      <c r="G112" s="480" t="s">
        <v>362</v>
      </c>
      <c r="H112" s="323" t="s">
        <v>10</v>
      </c>
      <c r="I112" s="345" t="s">
        <v>48</v>
      </c>
      <c r="J112" s="345"/>
      <c r="K112" s="320"/>
      <c r="L112" s="345"/>
      <c r="M112" s="345"/>
      <c r="N112" s="320"/>
      <c r="O112" s="345"/>
      <c r="P112" s="345"/>
      <c r="Q112" s="320"/>
      <c r="R112" s="345"/>
      <c r="S112" s="345"/>
      <c r="T112" s="320" t="s">
        <v>10</v>
      </c>
      <c r="U112" s="484" t="s">
        <v>363</v>
      </c>
      <c r="V112" s="484"/>
      <c r="W112" s="485"/>
      <c r="X112" s="36"/>
      <c r="Y112" s="180"/>
      <c r="Z112" s="35"/>
      <c r="AA112" s="635"/>
      <c r="AB112" s="636"/>
      <c r="AC112" s="637"/>
    </row>
    <row r="113" spans="1:29" ht="29.1" customHeight="1" x14ac:dyDescent="0.15">
      <c r="A113" s="329"/>
      <c r="B113" s="332"/>
      <c r="C113" s="25"/>
      <c r="D113" s="26"/>
      <c r="E113" s="257"/>
      <c r="F113" s="174"/>
      <c r="G113" s="481"/>
      <c r="H113" s="335" t="s">
        <v>10</v>
      </c>
      <c r="I113" s="486" t="s">
        <v>364</v>
      </c>
      <c r="J113" s="486"/>
      <c r="K113" s="486"/>
      <c r="L113" s="396" t="s">
        <v>10</v>
      </c>
      <c r="M113" s="486" t="s">
        <v>365</v>
      </c>
      <c r="N113" s="486"/>
      <c r="O113" s="486"/>
      <c r="P113" s="396" t="s">
        <v>10</v>
      </c>
      <c r="Q113" s="478" t="s">
        <v>366</v>
      </c>
      <c r="R113" s="478"/>
      <c r="S113" s="478"/>
      <c r="T113" s="396" t="s">
        <v>10</v>
      </c>
      <c r="U113" s="478" t="s">
        <v>367</v>
      </c>
      <c r="V113" s="478"/>
      <c r="W113" s="479"/>
      <c r="X113" s="36"/>
      <c r="Y113" s="180"/>
      <c r="Z113" s="35"/>
      <c r="AA113" s="635"/>
      <c r="AB113" s="636"/>
      <c r="AC113" s="637"/>
    </row>
    <row r="114" spans="1:29" ht="29.1" customHeight="1" x14ac:dyDescent="0.15">
      <c r="A114" s="329"/>
      <c r="B114" s="332"/>
      <c r="C114" s="25"/>
      <c r="D114" s="26"/>
      <c r="E114" s="257"/>
      <c r="F114" s="174"/>
      <c r="G114" s="481"/>
      <c r="H114" s="335" t="s">
        <v>10</v>
      </c>
      <c r="I114" s="478" t="s">
        <v>368</v>
      </c>
      <c r="J114" s="478"/>
      <c r="K114" s="478"/>
      <c r="L114" s="396" t="s">
        <v>10</v>
      </c>
      <c r="M114" s="478" t="s">
        <v>369</v>
      </c>
      <c r="N114" s="478"/>
      <c r="O114" s="478"/>
      <c r="P114" s="396" t="s">
        <v>10</v>
      </c>
      <c r="Q114" s="478" t="s">
        <v>370</v>
      </c>
      <c r="R114" s="478"/>
      <c r="S114" s="478"/>
      <c r="T114" s="396" t="s">
        <v>10</v>
      </c>
      <c r="U114" s="478" t="s">
        <v>371</v>
      </c>
      <c r="V114" s="478"/>
      <c r="W114" s="479"/>
      <c r="X114" s="36"/>
      <c r="Y114" s="180"/>
      <c r="Z114" s="35"/>
      <c r="AA114" s="635"/>
      <c r="AB114" s="636"/>
      <c r="AC114" s="637"/>
    </row>
    <row r="115" spans="1:29" ht="29.1" customHeight="1" x14ac:dyDescent="0.15">
      <c r="A115" s="286"/>
      <c r="B115" s="14"/>
      <c r="C115" s="25"/>
      <c r="D115" s="26"/>
      <c r="E115" s="257"/>
      <c r="F115" s="174"/>
      <c r="G115" s="481"/>
      <c r="H115" s="335" t="s">
        <v>10</v>
      </c>
      <c r="I115" s="478" t="s">
        <v>372</v>
      </c>
      <c r="J115" s="478"/>
      <c r="K115" s="478"/>
      <c r="L115" s="396" t="s">
        <v>10</v>
      </c>
      <c r="M115" s="478" t="s">
        <v>373</v>
      </c>
      <c r="N115" s="478"/>
      <c r="O115" s="478"/>
      <c r="P115" s="396" t="s">
        <v>10</v>
      </c>
      <c r="Q115" s="478" t="s">
        <v>374</v>
      </c>
      <c r="R115" s="478"/>
      <c r="S115" s="478"/>
      <c r="T115" s="396" t="s">
        <v>10</v>
      </c>
      <c r="U115" s="478" t="s">
        <v>375</v>
      </c>
      <c r="V115" s="478"/>
      <c r="W115" s="479"/>
      <c r="X115" s="36"/>
      <c r="Y115" s="180"/>
      <c r="Z115" s="35"/>
      <c r="AA115" s="635"/>
      <c r="AB115" s="636"/>
      <c r="AC115" s="637"/>
    </row>
    <row r="116" spans="1:29" ht="29.1" customHeight="1" x14ac:dyDescent="0.15">
      <c r="A116" s="286"/>
      <c r="B116" s="14"/>
      <c r="C116" s="25"/>
      <c r="D116" s="26"/>
      <c r="E116" s="257"/>
      <c r="F116" s="174"/>
      <c r="G116" s="481"/>
      <c r="H116" s="335" t="s">
        <v>10</v>
      </c>
      <c r="I116" s="478" t="s">
        <v>376</v>
      </c>
      <c r="J116" s="478"/>
      <c r="K116" s="478"/>
      <c r="L116" s="396" t="s">
        <v>10</v>
      </c>
      <c r="M116" s="478" t="s">
        <v>377</v>
      </c>
      <c r="N116" s="478"/>
      <c r="O116" s="478"/>
      <c r="P116" s="396" t="s">
        <v>10</v>
      </c>
      <c r="Q116" s="478" t="s">
        <v>378</v>
      </c>
      <c r="R116" s="478"/>
      <c r="S116" s="478"/>
      <c r="T116" s="396" t="s">
        <v>10</v>
      </c>
      <c r="U116" s="478" t="s">
        <v>379</v>
      </c>
      <c r="V116" s="478"/>
      <c r="W116" s="479"/>
      <c r="X116" s="36"/>
      <c r="Y116" s="180"/>
      <c r="Z116" s="35"/>
      <c r="AA116" s="635"/>
      <c r="AB116" s="636"/>
      <c r="AC116" s="637"/>
    </row>
    <row r="117" spans="1:29" ht="29.1" customHeight="1" x14ac:dyDescent="0.15">
      <c r="A117" s="287"/>
      <c r="B117" s="11"/>
      <c r="C117" s="28"/>
      <c r="D117" s="29"/>
      <c r="E117" s="179"/>
      <c r="F117" s="254"/>
      <c r="G117" s="482"/>
      <c r="H117" s="324" t="s">
        <v>10</v>
      </c>
      <c r="I117" s="483" t="s">
        <v>380</v>
      </c>
      <c r="J117" s="483"/>
      <c r="K117" s="483"/>
      <c r="L117" s="306"/>
      <c r="M117" s="306"/>
      <c r="N117" s="306"/>
      <c r="O117" s="306"/>
      <c r="P117" s="334"/>
      <c r="Q117" s="306"/>
      <c r="R117" s="306"/>
      <c r="S117" s="306"/>
      <c r="T117" s="306"/>
      <c r="U117" s="306"/>
      <c r="V117" s="306"/>
      <c r="W117" s="397"/>
      <c r="X117" s="37"/>
      <c r="Y117" s="38"/>
      <c r="Z117" s="39"/>
      <c r="AA117" s="638"/>
      <c r="AB117" s="639"/>
      <c r="AC117" s="640"/>
    </row>
    <row r="118" spans="1:29" ht="27.95" customHeight="1" x14ac:dyDescent="0.15">
      <c r="A118" s="439">
        <v>23</v>
      </c>
      <c r="B118" s="128"/>
      <c r="C118" s="643"/>
      <c r="D118" s="508"/>
      <c r="E118" s="642"/>
      <c r="F118" s="508"/>
      <c r="G118" s="294" t="s">
        <v>9</v>
      </c>
      <c r="H118" s="108" t="s">
        <v>10</v>
      </c>
      <c r="I118" s="109" t="s">
        <v>11</v>
      </c>
      <c r="J118" s="109"/>
      <c r="K118" s="112" t="s">
        <v>10</v>
      </c>
      <c r="L118" s="109" t="s">
        <v>12</v>
      </c>
      <c r="M118" s="109"/>
      <c r="N118" s="112" t="s">
        <v>10</v>
      </c>
      <c r="O118" s="109" t="s">
        <v>13</v>
      </c>
      <c r="P118" s="109"/>
      <c r="Q118" s="112" t="s">
        <v>10</v>
      </c>
      <c r="R118" s="109" t="s">
        <v>14</v>
      </c>
      <c r="S118" s="109"/>
      <c r="T118" s="112" t="s">
        <v>10</v>
      </c>
      <c r="U118" s="109" t="s">
        <v>15</v>
      </c>
      <c r="V118" s="109"/>
      <c r="W118" s="292"/>
      <c r="X118" s="158" t="s">
        <v>10</v>
      </c>
      <c r="Y118" s="31" t="s">
        <v>18</v>
      </c>
      <c r="Z118" s="32"/>
      <c r="AA118" s="632"/>
      <c r="AB118" s="633"/>
      <c r="AC118" s="634"/>
    </row>
    <row r="119" spans="1:29" ht="27.95" customHeight="1" x14ac:dyDescent="0.15">
      <c r="A119" s="439"/>
      <c r="B119" s="131"/>
      <c r="C119" s="231"/>
      <c r="D119" s="26"/>
      <c r="E119" s="257"/>
      <c r="F119" s="26"/>
      <c r="G119" s="510" t="s">
        <v>163</v>
      </c>
      <c r="H119" s="122" t="s">
        <v>10</v>
      </c>
      <c r="I119" s="45" t="s">
        <v>133</v>
      </c>
      <c r="J119" s="46"/>
      <c r="K119" s="188"/>
      <c r="L119" s="44" t="s">
        <v>10</v>
      </c>
      <c r="M119" s="45" t="s">
        <v>220</v>
      </c>
      <c r="N119" s="189"/>
      <c r="O119" s="189"/>
      <c r="P119" s="44" t="s">
        <v>10</v>
      </c>
      <c r="Q119" s="45" t="s">
        <v>221</v>
      </c>
      <c r="R119" s="189"/>
      <c r="S119" s="189"/>
      <c r="T119" s="44" t="s">
        <v>10</v>
      </c>
      <c r="U119" s="45" t="s">
        <v>222</v>
      </c>
      <c r="V119" s="189"/>
      <c r="W119" s="190"/>
      <c r="X119" s="177" t="s">
        <v>10</v>
      </c>
      <c r="Y119" s="150" t="s">
        <v>20</v>
      </c>
      <c r="Z119" s="35"/>
      <c r="AA119" s="635"/>
      <c r="AB119" s="636"/>
      <c r="AC119" s="637"/>
    </row>
    <row r="120" spans="1:29" ht="27.95" customHeight="1" x14ac:dyDescent="0.15">
      <c r="A120" s="439"/>
      <c r="B120" s="131"/>
      <c r="C120" s="231"/>
      <c r="D120" s="26"/>
      <c r="E120" s="257"/>
      <c r="F120" s="26"/>
      <c r="G120" s="586"/>
      <c r="H120" s="275" t="s">
        <v>10</v>
      </c>
      <c r="I120" s="60" t="s">
        <v>223</v>
      </c>
      <c r="J120" s="63"/>
      <c r="K120" s="136"/>
      <c r="L120" s="271" t="s">
        <v>10</v>
      </c>
      <c r="M120" s="60" t="s">
        <v>134</v>
      </c>
      <c r="N120" s="272"/>
      <c r="O120" s="272"/>
      <c r="P120" s="272"/>
      <c r="Q120" s="272"/>
      <c r="R120" s="272"/>
      <c r="S120" s="272"/>
      <c r="T120" s="272"/>
      <c r="U120" s="272"/>
      <c r="V120" s="272"/>
      <c r="W120" s="124"/>
      <c r="X120" s="177"/>
      <c r="Y120" s="150"/>
      <c r="Z120" s="35"/>
      <c r="AA120" s="635"/>
      <c r="AB120" s="636"/>
      <c r="AC120" s="637"/>
    </row>
    <row r="121" spans="1:29" ht="27.95" customHeight="1" x14ac:dyDescent="0.15">
      <c r="A121" s="439"/>
      <c r="B121" s="131"/>
      <c r="C121" s="231"/>
      <c r="D121" s="26"/>
      <c r="E121" s="257"/>
      <c r="F121" s="26"/>
      <c r="G121" s="283" t="s">
        <v>72</v>
      </c>
      <c r="H121" s="40" t="s">
        <v>10</v>
      </c>
      <c r="I121" s="41" t="s">
        <v>26</v>
      </c>
      <c r="J121" s="41"/>
      <c r="K121" s="53"/>
      <c r="L121" s="42" t="s">
        <v>10</v>
      </c>
      <c r="M121" s="41" t="s">
        <v>116</v>
      </c>
      <c r="N121" s="41"/>
      <c r="O121" s="53"/>
      <c r="P121" s="42" t="s">
        <v>10</v>
      </c>
      <c r="Q121" s="288" t="s">
        <v>117</v>
      </c>
      <c r="R121" s="288"/>
      <c r="S121" s="288"/>
      <c r="T121" s="42" t="s">
        <v>10</v>
      </c>
      <c r="U121" s="288" t="s">
        <v>118</v>
      </c>
      <c r="V121" s="54"/>
      <c r="W121" s="55"/>
      <c r="X121" s="36"/>
      <c r="Y121" s="180"/>
      <c r="Z121" s="35"/>
      <c r="AA121" s="635"/>
      <c r="AB121" s="636"/>
      <c r="AC121" s="637"/>
    </row>
    <row r="122" spans="1:29" ht="27.95" customHeight="1" x14ac:dyDescent="0.15">
      <c r="A122" s="439"/>
      <c r="B122" s="131"/>
      <c r="C122" s="231"/>
      <c r="D122" s="26"/>
      <c r="E122" s="257"/>
      <c r="F122" s="26"/>
      <c r="G122" s="283" t="s">
        <v>135</v>
      </c>
      <c r="H122" s="40" t="s">
        <v>10</v>
      </c>
      <c r="I122" s="41" t="s">
        <v>58</v>
      </c>
      <c r="J122" s="52"/>
      <c r="K122" s="53"/>
      <c r="L122" s="42" t="s">
        <v>10</v>
      </c>
      <c r="M122" s="41" t="s">
        <v>59</v>
      </c>
      <c r="N122" s="54"/>
      <c r="O122" s="54"/>
      <c r="P122" s="54"/>
      <c r="Q122" s="54"/>
      <c r="R122" s="52"/>
      <c r="S122" s="52"/>
      <c r="T122" s="52"/>
      <c r="U122" s="52"/>
      <c r="V122" s="52"/>
      <c r="W122" s="56"/>
      <c r="X122" s="36"/>
      <c r="Y122" s="180"/>
      <c r="Z122" s="35"/>
      <c r="AA122" s="635"/>
      <c r="AB122" s="636"/>
      <c r="AC122" s="637"/>
    </row>
    <row r="123" spans="1:29" ht="27.95" customHeight="1" x14ac:dyDescent="0.15">
      <c r="A123" s="439"/>
      <c r="B123" s="131"/>
      <c r="C123" s="231"/>
      <c r="D123" s="26"/>
      <c r="E123" s="257"/>
      <c r="F123" s="174"/>
      <c r="G123" s="16" t="s">
        <v>22</v>
      </c>
      <c r="H123" s="40" t="s">
        <v>10</v>
      </c>
      <c r="I123" s="41" t="s">
        <v>23</v>
      </c>
      <c r="J123" s="52"/>
      <c r="K123" s="53"/>
      <c r="L123" s="42" t="s">
        <v>10</v>
      </c>
      <c r="M123" s="41" t="s">
        <v>24</v>
      </c>
      <c r="N123" s="42"/>
      <c r="O123" s="41"/>
      <c r="P123" s="54"/>
      <c r="Q123" s="54"/>
      <c r="R123" s="54"/>
      <c r="S123" s="54"/>
      <c r="T123" s="54"/>
      <c r="U123" s="54"/>
      <c r="V123" s="54"/>
      <c r="W123" s="55"/>
      <c r="X123" s="180"/>
      <c r="Y123" s="180"/>
      <c r="Z123" s="35"/>
      <c r="AA123" s="635"/>
      <c r="AB123" s="636"/>
      <c r="AC123" s="637"/>
    </row>
    <row r="124" spans="1:29" ht="27.95" customHeight="1" x14ac:dyDescent="0.15">
      <c r="A124" s="439"/>
      <c r="B124" s="131"/>
      <c r="C124" s="231"/>
      <c r="D124" s="26"/>
      <c r="E124" s="257"/>
      <c r="F124" s="174"/>
      <c r="G124" s="16" t="s">
        <v>75</v>
      </c>
      <c r="H124" s="40" t="s">
        <v>10</v>
      </c>
      <c r="I124" s="41" t="s">
        <v>23</v>
      </c>
      <c r="J124" s="52"/>
      <c r="K124" s="53"/>
      <c r="L124" s="42" t="s">
        <v>10</v>
      </c>
      <c r="M124" s="41" t="s">
        <v>24</v>
      </c>
      <c r="N124" s="42"/>
      <c r="O124" s="41"/>
      <c r="P124" s="54"/>
      <c r="Q124" s="54"/>
      <c r="R124" s="54"/>
      <c r="S124" s="54"/>
      <c r="T124" s="54"/>
      <c r="U124" s="54"/>
      <c r="V124" s="54"/>
      <c r="W124" s="55"/>
      <c r="X124" s="180"/>
      <c r="Y124" s="180"/>
      <c r="Z124" s="35"/>
      <c r="AA124" s="635"/>
      <c r="AB124" s="636"/>
      <c r="AC124" s="637"/>
    </row>
    <row r="125" spans="1:29" ht="27.95" customHeight="1" x14ac:dyDescent="0.15">
      <c r="A125" s="439"/>
      <c r="B125" s="131"/>
      <c r="C125" s="231"/>
      <c r="D125" s="26"/>
      <c r="E125" s="257"/>
      <c r="F125" s="26"/>
      <c r="G125" s="283" t="s">
        <v>224</v>
      </c>
      <c r="H125" s="40" t="s">
        <v>10</v>
      </c>
      <c r="I125" s="41" t="s">
        <v>133</v>
      </c>
      <c r="J125" s="52"/>
      <c r="K125" s="53"/>
      <c r="L125" s="42" t="s">
        <v>10</v>
      </c>
      <c r="M125" s="41" t="s">
        <v>225</v>
      </c>
      <c r="N125" s="288"/>
      <c r="O125" s="288"/>
      <c r="P125" s="288"/>
      <c r="Q125" s="288"/>
      <c r="R125" s="52"/>
      <c r="S125" s="52"/>
      <c r="T125" s="52"/>
      <c r="U125" s="52"/>
      <c r="V125" s="52"/>
      <c r="W125" s="56"/>
      <c r="X125" s="36"/>
      <c r="Y125" s="180"/>
      <c r="Z125" s="35"/>
      <c r="AA125" s="635"/>
      <c r="AB125" s="636"/>
      <c r="AC125" s="637"/>
    </row>
    <row r="126" spans="1:29" ht="27.95" customHeight="1" x14ac:dyDescent="0.15">
      <c r="A126" s="439"/>
      <c r="B126" s="131"/>
      <c r="C126" s="231"/>
      <c r="D126" s="26"/>
      <c r="E126" s="257"/>
      <c r="F126" s="26"/>
      <c r="G126" s="283" t="s">
        <v>226</v>
      </c>
      <c r="H126" s="40" t="s">
        <v>10</v>
      </c>
      <c r="I126" s="41" t="s">
        <v>227</v>
      </c>
      <c r="J126" s="52"/>
      <c r="K126" s="53"/>
      <c r="L126" s="42" t="s">
        <v>10</v>
      </c>
      <c r="M126" s="41" t="s">
        <v>228</v>
      </c>
      <c r="N126" s="54"/>
      <c r="O126" s="54"/>
      <c r="P126" s="54"/>
      <c r="Q126" s="288"/>
      <c r="R126" s="52"/>
      <c r="S126" s="52"/>
      <c r="T126" s="52"/>
      <c r="U126" s="52"/>
      <c r="V126" s="52"/>
      <c r="W126" s="56"/>
      <c r="X126" s="36"/>
      <c r="Y126" s="180"/>
      <c r="Z126" s="35"/>
      <c r="AA126" s="635"/>
      <c r="AB126" s="636"/>
      <c r="AC126" s="637"/>
    </row>
    <row r="127" spans="1:29" ht="27.95" customHeight="1" x14ac:dyDescent="0.15">
      <c r="A127" s="439"/>
      <c r="B127" s="131"/>
      <c r="C127" s="231"/>
      <c r="D127" s="26"/>
      <c r="E127" s="257"/>
      <c r="F127" s="26"/>
      <c r="G127" s="283" t="s">
        <v>95</v>
      </c>
      <c r="H127" s="40" t="s">
        <v>10</v>
      </c>
      <c r="I127" s="41" t="s">
        <v>26</v>
      </c>
      <c r="J127" s="52"/>
      <c r="K127" s="42" t="s">
        <v>10</v>
      </c>
      <c r="L127" s="41" t="s">
        <v>32</v>
      </c>
      <c r="M127" s="54"/>
      <c r="N127" s="54"/>
      <c r="O127" s="54"/>
      <c r="P127" s="54"/>
      <c r="Q127" s="54"/>
      <c r="R127" s="52"/>
      <c r="S127" s="52"/>
      <c r="T127" s="52"/>
      <c r="U127" s="52"/>
      <c r="V127" s="52"/>
      <c r="W127" s="56"/>
      <c r="X127" s="36"/>
      <c r="Y127" s="180"/>
      <c r="Z127" s="35"/>
      <c r="AA127" s="635"/>
      <c r="AB127" s="636"/>
      <c r="AC127" s="637"/>
    </row>
    <row r="128" spans="1:29" ht="27.95" customHeight="1" x14ac:dyDescent="0.15">
      <c r="A128" s="439"/>
      <c r="B128" s="131"/>
      <c r="C128" s="231"/>
      <c r="D128" s="26"/>
      <c r="E128" s="257"/>
      <c r="F128" s="26"/>
      <c r="G128" s="283" t="s">
        <v>155</v>
      </c>
      <c r="H128" s="40" t="s">
        <v>10</v>
      </c>
      <c r="I128" s="41" t="s">
        <v>58</v>
      </c>
      <c r="J128" s="52"/>
      <c r="K128" s="53"/>
      <c r="L128" s="42" t="s">
        <v>10</v>
      </c>
      <c r="M128" s="41" t="s">
        <v>59</v>
      </c>
      <c r="N128" s="54"/>
      <c r="O128" s="54"/>
      <c r="P128" s="54"/>
      <c r="Q128" s="54"/>
      <c r="R128" s="52"/>
      <c r="S128" s="52"/>
      <c r="T128" s="52"/>
      <c r="U128" s="52"/>
      <c r="V128" s="52"/>
      <c r="W128" s="56"/>
      <c r="X128" s="36"/>
      <c r="Y128" s="180"/>
      <c r="Z128" s="35"/>
      <c r="AA128" s="635"/>
      <c r="AB128" s="636"/>
      <c r="AC128" s="637"/>
    </row>
    <row r="129" spans="1:29" ht="27.95" customHeight="1" x14ac:dyDescent="0.15">
      <c r="A129" s="439"/>
      <c r="B129" s="568" t="s">
        <v>299</v>
      </c>
      <c r="C129" s="177" t="s">
        <v>10</v>
      </c>
      <c r="D129" s="258" t="s">
        <v>241</v>
      </c>
      <c r="E129" s="149" t="s">
        <v>10</v>
      </c>
      <c r="F129" s="26" t="s">
        <v>242</v>
      </c>
      <c r="G129" s="16" t="s">
        <v>44</v>
      </c>
      <c r="H129" s="40" t="s">
        <v>10</v>
      </c>
      <c r="I129" s="41" t="s">
        <v>26</v>
      </c>
      <c r="J129" s="41"/>
      <c r="K129" s="42" t="s">
        <v>10</v>
      </c>
      <c r="L129" s="41" t="s">
        <v>32</v>
      </c>
      <c r="M129" s="41"/>
      <c r="N129" s="54"/>
      <c r="O129" s="41"/>
      <c r="P129" s="54"/>
      <c r="Q129" s="54"/>
      <c r="R129" s="54"/>
      <c r="S129" s="54"/>
      <c r="T129" s="54"/>
      <c r="U129" s="54"/>
      <c r="V129" s="54"/>
      <c r="W129" s="55"/>
      <c r="X129" s="180"/>
      <c r="Y129" s="180"/>
      <c r="Z129" s="35"/>
      <c r="AA129" s="635"/>
      <c r="AB129" s="636"/>
      <c r="AC129" s="637"/>
    </row>
    <row r="130" spans="1:29" ht="27.95" customHeight="1" x14ac:dyDescent="0.15">
      <c r="A130" s="439"/>
      <c r="B130" s="568"/>
      <c r="C130" s="4"/>
      <c r="D130" s="4"/>
      <c r="E130" s="95"/>
      <c r="F130" s="4"/>
      <c r="G130" s="283" t="s">
        <v>156</v>
      </c>
      <c r="H130" s="40" t="s">
        <v>10</v>
      </c>
      <c r="I130" s="41" t="s">
        <v>26</v>
      </c>
      <c r="J130" s="52"/>
      <c r="K130" s="42" t="s">
        <v>10</v>
      </c>
      <c r="L130" s="41" t="s">
        <v>32</v>
      </c>
      <c r="M130" s="54"/>
      <c r="N130" s="54"/>
      <c r="O130" s="54"/>
      <c r="P130" s="54"/>
      <c r="Q130" s="54"/>
      <c r="R130" s="52"/>
      <c r="S130" s="52"/>
      <c r="T130" s="52"/>
      <c r="U130" s="52"/>
      <c r="V130" s="52"/>
      <c r="W130" s="56"/>
      <c r="X130" s="36"/>
      <c r="Y130" s="180"/>
      <c r="Z130" s="35"/>
      <c r="AA130" s="635"/>
      <c r="AB130" s="636"/>
      <c r="AC130" s="637"/>
    </row>
    <row r="131" spans="1:29" ht="27.95" customHeight="1" x14ac:dyDescent="0.15">
      <c r="A131" s="439"/>
      <c r="B131" s="568"/>
      <c r="C131" s="177" t="s">
        <v>10</v>
      </c>
      <c r="D131" s="258" t="s">
        <v>243</v>
      </c>
      <c r="E131" s="149" t="s">
        <v>10</v>
      </c>
      <c r="F131" s="26" t="s">
        <v>244</v>
      </c>
      <c r="G131" s="283" t="s">
        <v>204</v>
      </c>
      <c r="H131" s="40" t="s">
        <v>10</v>
      </c>
      <c r="I131" s="41" t="s">
        <v>26</v>
      </c>
      <c r="J131" s="41"/>
      <c r="K131" s="42" t="s">
        <v>10</v>
      </c>
      <c r="L131" s="41" t="s">
        <v>27</v>
      </c>
      <c r="M131" s="41"/>
      <c r="N131" s="42" t="s">
        <v>10</v>
      </c>
      <c r="O131" s="41" t="s">
        <v>28</v>
      </c>
      <c r="P131" s="54"/>
      <c r="Q131" s="54"/>
      <c r="R131" s="54"/>
      <c r="S131" s="54"/>
      <c r="T131" s="54"/>
      <c r="U131" s="54"/>
      <c r="V131" s="54"/>
      <c r="W131" s="55"/>
      <c r="X131" s="36"/>
      <c r="Y131" s="180"/>
      <c r="Z131" s="35"/>
      <c r="AA131" s="635"/>
      <c r="AB131" s="636"/>
      <c r="AC131" s="637"/>
    </row>
    <row r="132" spans="1:29" ht="27.95" customHeight="1" x14ac:dyDescent="0.15">
      <c r="A132" s="439"/>
      <c r="B132" s="131"/>
      <c r="C132" s="4"/>
      <c r="D132" s="4"/>
      <c r="E132" s="95"/>
      <c r="F132" s="4"/>
      <c r="G132" s="199" t="s">
        <v>157</v>
      </c>
      <c r="H132" s="40" t="s">
        <v>10</v>
      </c>
      <c r="I132" s="41" t="s">
        <v>26</v>
      </c>
      <c r="J132" s="41"/>
      <c r="K132" s="42" t="s">
        <v>10</v>
      </c>
      <c r="L132" s="41" t="s">
        <v>27</v>
      </c>
      <c r="M132" s="41"/>
      <c r="N132" s="42" t="s">
        <v>10</v>
      </c>
      <c r="O132" s="41" t="s">
        <v>28</v>
      </c>
      <c r="P132" s="54"/>
      <c r="Q132" s="54"/>
      <c r="R132" s="54"/>
      <c r="S132" s="54"/>
      <c r="T132" s="200"/>
      <c r="U132" s="200"/>
      <c r="V132" s="200"/>
      <c r="W132" s="201"/>
      <c r="X132" s="36"/>
      <c r="Y132" s="180"/>
      <c r="Z132" s="35"/>
      <c r="AA132" s="635"/>
      <c r="AB132" s="636"/>
      <c r="AC132" s="637"/>
    </row>
    <row r="133" spans="1:29" ht="27.95" customHeight="1" x14ac:dyDescent="0.15">
      <c r="A133" s="439"/>
      <c r="B133" s="131"/>
      <c r="C133" s="231"/>
      <c r="D133" s="258"/>
      <c r="E133" s="257"/>
      <c r="F133" s="26"/>
      <c r="G133" s="585" t="s">
        <v>230</v>
      </c>
      <c r="H133" s="274" t="s">
        <v>10</v>
      </c>
      <c r="I133" s="58" t="s">
        <v>210</v>
      </c>
      <c r="J133" s="58"/>
      <c r="K133" s="200"/>
      <c r="L133" s="200"/>
      <c r="M133" s="200"/>
      <c r="N133" s="200"/>
      <c r="O133" s="270" t="s">
        <v>10</v>
      </c>
      <c r="P133" s="58" t="s">
        <v>211</v>
      </c>
      <c r="Q133" s="200"/>
      <c r="R133" s="200"/>
      <c r="S133" s="200"/>
      <c r="T133" s="200"/>
      <c r="U133" s="200"/>
      <c r="V133" s="200"/>
      <c r="W133" s="201"/>
      <c r="X133" s="36"/>
      <c r="Y133" s="180"/>
      <c r="Z133" s="35"/>
      <c r="AA133" s="635"/>
      <c r="AB133" s="636"/>
      <c r="AC133" s="637"/>
    </row>
    <row r="134" spans="1:29" ht="27.95" customHeight="1" x14ac:dyDescent="0.15">
      <c r="A134" s="439"/>
      <c r="B134" s="131"/>
      <c r="C134" s="231"/>
      <c r="D134" s="26"/>
      <c r="E134" s="257"/>
      <c r="F134" s="26"/>
      <c r="G134" s="586"/>
      <c r="H134" s="275" t="s">
        <v>10</v>
      </c>
      <c r="I134" s="60" t="s">
        <v>231</v>
      </c>
      <c r="J134" s="50"/>
      <c r="K134" s="50"/>
      <c r="L134" s="50"/>
      <c r="M134" s="50"/>
      <c r="N134" s="50"/>
      <c r="O134" s="50"/>
      <c r="P134" s="272"/>
      <c r="Q134" s="50"/>
      <c r="R134" s="50"/>
      <c r="S134" s="50"/>
      <c r="T134" s="50"/>
      <c r="U134" s="50"/>
      <c r="V134" s="50"/>
      <c r="W134" s="51"/>
      <c r="X134" s="36"/>
      <c r="Y134" s="180"/>
      <c r="Z134" s="35"/>
      <c r="AA134" s="635"/>
      <c r="AB134" s="636"/>
      <c r="AC134" s="637"/>
    </row>
    <row r="135" spans="1:29" ht="27.95" customHeight="1" x14ac:dyDescent="0.15">
      <c r="A135" s="439"/>
      <c r="B135" s="131"/>
      <c r="C135" s="231"/>
      <c r="D135" s="26"/>
      <c r="E135" s="257"/>
      <c r="F135" s="26"/>
      <c r="G135" s="585" t="s">
        <v>240</v>
      </c>
      <c r="H135" s="274" t="s">
        <v>10</v>
      </c>
      <c r="I135" s="58" t="s">
        <v>233</v>
      </c>
      <c r="J135" s="65"/>
      <c r="K135" s="123"/>
      <c r="L135" s="270" t="s">
        <v>10</v>
      </c>
      <c r="M135" s="58" t="s">
        <v>234</v>
      </c>
      <c r="N135" s="200"/>
      <c r="O135" s="200"/>
      <c r="P135" s="270" t="s">
        <v>10</v>
      </c>
      <c r="Q135" s="58" t="s">
        <v>235</v>
      </c>
      <c r="R135" s="200"/>
      <c r="S135" s="200"/>
      <c r="T135" s="200"/>
      <c r="U135" s="200"/>
      <c r="V135" s="200"/>
      <c r="W135" s="201"/>
      <c r="X135" s="36"/>
      <c r="Y135" s="180"/>
      <c r="Z135" s="35"/>
      <c r="AA135" s="635"/>
      <c r="AB135" s="636"/>
      <c r="AC135" s="637"/>
    </row>
    <row r="136" spans="1:29" ht="27.95" customHeight="1" x14ac:dyDescent="0.15">
      <c r="A136" s="439"/>
      <c r="B136" s="131"/>
      <c r="C136" s="231"/>
      <c r="D136" s="26"/>
      <c r="E136" s="257"/>
      <c r="F136" s="26"/>
      <c r="G136" s="586"/>
      <c r="H136" s="275" t="s">
        <v>10</v>
      </c>
      <c r="I136" s="60" t="s">
        <v>237</v>
      </c>
      <c r="J136" s="50"/>
      <c r="K136" s="50"/>
      <c r="L136" s="50"/>
      <c r="M136" s="50"/>
      <c r="N136" s="50"/>
      <c r="O136" s="50"/>
      <c r="P136" s="271" t="s">
        <v>10</v>
      </c>
      <c r="Q136" s="60" t="s">
        <v>238</v>
      </c>
      <c r="R136" s="272"/>
      <c r="S136" s="50"/>
      <c r="T136" s="50"/>
      <c r="U136" s="50"/>
      <c r="V136" s="50"/>
      <c r="W136" s="51"/>
      <c r="X136" s="36"/>
      <c r="Y136" s="180"/>
      <c r="Z136" s="35"/>
      <c r="AA136" s="635"/>
      <c r="AB136" s="636"/>
      <c r="AC136" s="637"/>
    </row>
    <row r="137" spans="1:29" ht="27.95" customHeight="1" x14ac:dyDescent="0.15">
      <c r="A137" s="439"/>
      <c r="B137" s="131"/>
      <c r="C137" s="231"/>
      <c r="D137" s="26"/>
      <c r="E137" s="257"/>
      <c r="F137" s="26"/>
      <c r="G137" s="18" t="s">
        <v>99</v>
      </c>
      <c r="H137" s="40" t="s">
        <v>10</v>
      </c>
      <c r="I137" s="41" t="s">
        <v>26</v>
      </c>
      <c r="J137" s="41"/>
      <c r="K137" s="42" t="s">
        <v>10</v>
      </c>
      <c r="L137" s="41" t="s">
        <v>46</v>
      </c>
      <c r="M137" s="41"/>
      <c r="N137" s="42" t="s">
        <v>10</v>
      </c>
      <c r="O137" s="41" t="s">
        <v>47</v>
      </c>
      <c r="P137" s="288"/>
      <c r="Q137" s="42" t="s">
        <v>10</v>
      </c>
      <c r="R137" s="41" t="s">
        <v>100</v>
      </c>
      <c r="S137" s="288"/>
      <c r="T137" s="288"/>
      <c r="U137" s="288"/>
      <c r="V137" s="288"/>
      <c r="W137" s="118"/>
      <c r="X137" s="36"/>
      <c r="Y137" s="180"/>
      <c r="Z137" s="35"/>
      <c r="AA137" s="635"/>
      <c r="AB137" s="636"/>
      <c r="AC137" s="637"/>
    </row>
    <row r="138" spans="1:29" ht="17.45" customHeight="1" x14ac:dyDescent="0.15">
      <c r="A138" s="439"/>
      <c r="B138" s="131"/>
      <c r="C138" s="231"/>
      <c r="D138" s="26"/>
      <c r="E138" s="257"/>
      <c r="F138" s="26"/>
      <c r="G138" s="469" t="s">
        <v>415</v>
      </c>
      <c r="H138" s="606" t="s">
        <v>10</v>
      </c>
      <c r="I138" s="604" t="s">
        <v>26</v>
      </c>
      <c r="J138" s="604"/>
      <c r="K138" s="605" t="s">
        <v>10</v>
      </c>
      <c r="L138" s="604" t="s">
        <v>32</v>
      </c>
      <c r="M138" s="604"/>
      <c r="N138" s="273"/>
      <c r="O138" s="273"/>
      <c r="P138" s="273"/>
      <c r="Q138" s="273"/>
      <c r="R138" s="273"/>
      <c r="S138" s="273"/>
      <c r="T138" s="273"/>
      <c r="U138" s="273"/>
      <c r="V138" s="273"/>
      <c r="W138" s="119"/>
      <c r="X138" s="36"/>
      <c r="Y138" s="180"/>
      <c r="Z138" s="35"/>
      <c r="AA138" s="635"/>
      <c r="AB138" s="636"/>
      <c r="AC138" s="637"/>
    </row>
    <row r="139" spans="1:29" ht="17.45" customHeight="1" x14ac:dyDescent="0.15">
      <c r="A139" s="439"/>
      <c r="B139" s="131"/>
      <c r="C139" s="231"/>
      <c r="D139" s="26"/>
      <c r="E139" s="257"/>
      <c r="F139" s="26"/>
      <c r="G139" s="468"/>
      <c r="H139" s="606"/>
      <c r="I139" s="604"/>
      <c r="J139" s="604"/>
      <c r="K139" s="605"/>
      <c r="L139" s="604"/>
      <c r="M139" s="604"/>
      <c r="N139" s="272"/>
      <c r="O139" s="272"/>
      <c r="P139" s="272"/>
      <c r="Q139" s="272"/>
      <c r="R139" s="272"/>
      <c r="S139" s="272"/>
      <c r="T139" s="272"/>
      <c r="U139" s="272"/>
      <c r="V139" s="272"/>
      <c r="W139" s="124"/>
      <c r="X139" s="36"/>
      <c r="Y139" s="180"/>
      <c r="Z139" s="35"/>
      <c r="AA139" s="635"/>
      <c r="AB139" s="636"/>
      <c r="AC139" s="637"/>
    </row>
    <row r="140" spans="1:29" ht="29.1" customHeight="1" x14ac:dyDescent="0.15">
      <c r="A140" s="439"/>
      <c r="B140" s="369"/>
      <c r="C140" s="231"/>
      <c r="D140" s="26"/>
      <c r="E140" s="257"/>
      <c r="F140" s="174"/>
      <c r="G140" s="480" t="s">
        <v>362</v>
      </c>
      <c r="H140" s="323" t="s">
        <v>10</v>
      </c>
      <c r="I140" s="345" t="s">
        <v>48</v>
      </c>
      <c r="J140" s="345"/>
      <c r="K140" s="320"/>
      <c r="L140" s="345"/>
      <c r="M140" s="345"/>
      <c r="N140" s="320"/>
      <c r="O140" s="345"/>
      <c r="P140" s="345"/>
      <c r="Q140" s="320"/>
      <c r="R140" s="345"/>
      <c r="S140" s="345"/>
      <c r="T140" s="320" t="s">
        <v>10</v>
      </c>
      <c r="U140" s="484" t="s">
        <v>363</v>
      </c>
      <c r="V140" s="484"/>
      <c r="W140" s="485"/>
      <c r="X140" s="36"/>
      <c r="Y140" s="180"/>
      <c r="Z140" s="35"/>
      <c r="AA140" s="635"/>
      <c r="AB140" s="636"/>
      <c r="AC140" s="637"/>
    </row>
    <row r="141" spans="1:29" ht="29.1" customHeight="1" x14ac:dyDescent="0.15">
      <c r="A141" s="439"/>
      <c r="B141" s="369"/>
      <c r="C141" s="231"/>
      <c r="D141" s="26"/>
      <c r="E141" s="257"/>
      <c r="F141" s="174"/>
      <c r="G141" s="481"/>
      <c r="H141" s="335" t="s">
        <v>10</v>
      </c>
      <c r="I141" s="486" t="s">
        <v>364</v>
      </c>
      <c r="J141" s="486"/>
      <c r="K141" s="486"/>
      <c r="L141" s="396" t="s">
        <v>10</v>
      </c>
      <c r="M141" s="486" t="s">
        <v>365</v>
      </c>
      <c r="N141" s="486"/>
      <c r="O141" s="486"/>
      <c r="P141" s="396" t="s">
        <v>10</v>
      </c>
      <c r="Q141" s="478" t="s">
        <v>366</v>
      </c>
      <c r="R141" s="478"/>
      <c r="S141" s="478"/>
      <c r="T141" s="396" t="s">
        <v>10</v>
      </c>
      <c r="U141" s="478" t="s">
        <v>367</v>
      </c>
      <c r="V141" s="478"/>
      <c r="W141" s="479"/>
      <c r="X141" s="36"/>
      <c r="Y141" s="180"/>
      <c r="Z141" s="35"/>
      <c r="AA141" s="635"/>
      <c r="AB141" s="636"/>
      <c r="AC141" s="637"/>
    </row>
    <row r="142" spans="1:29" ht="29.1" customHeight="1" x14ac:dyDescent="0.15">
      <c r="A142" s="439"/>
      <c r="B142" s="369"/>
      <c r="C142" s="231"/>
      <c r="D142" s="26"/>
      <c r="E142" s="257"/>
      <c r="F142" s="174"/>
      <c r="G142" s="481"/>
      <c r="H142" s="335" t="s">
        <v>10</v>
      </c>
      <c r="I142" s="478" t="s">
        <v>368</v>
      </c>
      <c r="J142" s="478"/>
      <c r="K142" s="478"/>
      <c r="L142" s="396" t="s">
        <v>10</v>
      </c>
      <c r="M142" s="478" t="s">
        <v>369</v>
      </c>
      <c r="N142" s="478"/>
      <c r="O142" s="478"/>
      <c r="P142" s="396" t="s">
        <v>10</v>
      </c>
      <c r="Q142" s="478" t="s">
        <v>370</v>
      </c>
      <c r="R142" s="478"/>
      <c r="S142" s="478"/>
      <c r="T142" s="396" t="s">
        <v>10</v>
      </c>
      <c r="U142" s="478" t="s">
        <v>371</v>
      </c>
      <c r="V142" s="478"/>
      <c r="W142" s="479"/>
      <c r="X142" s="36"/>
      <c r="Y142" s="180"/>
      <c r="Z142" s="35"/>
      <c r="AA142" s="635"/>
      <c r="AB142" s="636"/>
      <c r="AC142" s="637"/>
    </row>
    <row r="143" spans="1:29" ht="29.1" customHeight="1" x14ac:dyDescent="0.15">
      <c r="A143" s="439"/>
      <c r="B143" s="131"/>
      <c r="C143" s="231"/>
      <c r="D143" s="26"/>
      <c r="E143" s="257"/>
      <c r="F143" s="174"/>
      <c r="G143" s="481"/>
      <c r="H143" s="335" t="s">
        <v>10</v>
      </c>
      <c r="I143" s="478" t="s">
        <v>372</v>
      </c>
      <c r="J143" s="478"/>
      <c r="K143" s="478"/>
      <c r="L143" s="396" t="s">
        <v>10</v>
      </c>
      <c r="M143" s="478" t="s">
        <v>373</v>
      </c>
      <c r="N143" s="478"/>
      <c r="O143" s="478"/>
      <c r="P143" s="396" t="s">
        <v>10</v>
      </c>
      <c r="Q143" s="478" t="s">
        <v>374</v>
      </c>
      <c r="R143" s="478"/>
      <c r="S143" s="478"/>
      <c r="T143" s="396" t="s">
        <v>10</v>
      </c>
      <c r="U143" s="478" t="s">
        <v>375</v>
      </c>
      <c r="V143" s="478"/>
      <c r="W143" s="479"/>
      <c r="X143" s="36"/>
      <c r="Y143" s="180"/>
      <c r="Z143" s="35"/>
      <c r="AA143" s="635"/>
      <c r="AB143" s="636"/>
      <c r="AC143" s="637"/>
    </row>
    <row r="144" spans="1:29" ht="29.1" customHeight="1" x14ac:dyDescent="0.15">
      <c r="A144" s="439"/>
      <c r="B144" s="131"/>
      <c r="C144" s="231"/>
      <c r="D144" s="26"/>
      <c r="E144" s="257"/>
      <c r="F144" s="174"/>
      <c r="G144" s="481"/>
      <c r="H144" s="335" t="s">
        <v>10</v>
      </c>
      <c r="I144" s="478" t="s">
        <v>376</v>
      </c>
      <c r="J144" s="478"/>
      <c r="K144" s="478"/>
      <c r="L144" s="396" t="s">
        <v>10</v>
      </c>
      <c r="M144" s="478" t="s">
        <v>377</v>
      </c>
      <c r="N144" s="478"/>
      <c r="O144" s="478"/>
      <c r="P144" s="396" t="s">
        <v>10</v>
      </c>
      <c r="Q144" s="478" t="s">
        <v>378</v>
      </c>
      <c r="R144" s="478"/>
      <c r="S144" s="478"/>
      <c r="T144" s="396" t="s">
        <v>10</v>
      </c>
      <c r="U144" s="478" t="s">
        <v>379</v>
      </c>
      <c r="V144" s="478"/>
      <c r="W144" s="479"/>
      <c r="X144" s="36"/>
      <c r="Y144" s="180"/>
      <c r="Z144" s="35"/>
      <c r="AA144" s="635"/>
      <c r="AB144" s="636"/>
      <c r="AC144" s="637"/>
    </row>
    <row r="145" spans="1:29" ht="29.1" customHeight="1" x14ac:dyDescent="0.15">
      <c r="A145" s="439"/>
      <c r="B145" s="289"/>
      <c r="C145" s="233"/>
      <c r="D145" s="29"/>
      <c r="E145" s="179"/>
      <c r="F145" s="254"/>
      <c r="G145" s="482"/>
      <c r="H145" s="324" t="s">
        <v>10</v>
      </c>
      <c r="I145" s="483" t="s">
        <v>380</v>
      </c>
      <c r="J145" s="483"/>
      <c r="K145" s="483"/>
      <c r="L145" s="306"/>
      <c r="M145" s="306"/>
      <c r="N145" s="306"/>
      <c r="O145" s="306"/>
      <c r="P145" s="334"/>
      <c r="Q145" s="306"/>
      <c r="R145" s="306"/>
      <c r="S145" s="306"/>
      <c r="T145" s="306"/>
      <c r="U145" s="306"/>
      <c r="V145" s="306"/>
      <c r="W145" s="397"/>
      <c r="X145" s="37"/>
      <c r="Y145" s="38"/>
      <c r="Z145" s="39"/>
      <c r="AA145" s="638"/>
      <c r="AB145" s="639"/>
      <c r="AC145" s="640"/>
    </row>
    <row r="146" spans="1:29" ht="29.1" customHeight="1" x14ac:dyDescent="0.15">
      <c r="A146" s="285"/>
      <c r="B146" s="12"/>
      <c r="C146" s="175"/>
      <c r="D146" s="176"/>
      <c r="E146" s="178"/>
      <c r="F146" s="176"/>
      <c r="G146" s="510" t="s">
        <v>163</v>
      </c>
      <c r="H146" s="122" t="s">
        <v>10</v>
      </c>
      <c r="I146" s="45" t="s">
        <v>133</v>
      </c>
      <c r="J146" s="46"/>
      <c r="K146" s="188"/>
      <c r="L146" s="44" t="s">
        <v>10</v>
      </c>
      <c r="M146" s="45" t="s">
        <v>220</v>
      </c>
      <c r="N146" s="189"/>
      <c r="O146" s="189"/>
      <c r="P146" s="44" t="s">
        <v>10</v>
      </c>
      <c r="Q146" s="45" t="s">
        <v>221</v>
      </c>
      <c r="R146" s="189"/>
      <c r="S146" s="189"/>
      <c r="T146" s="44" t="s">
        <v>10</v>
      </c>
      <c r="U146" s="45" t="s">
        <v>222</v>
      </c>
      <c r="V146" s="189"/>
      <c r="W146" s="190"/>
      <c r="X146" s="30" t="s">
        <v>10</v>
      </c>
      <c r="Y146" s="31" t="s">
        <v>18</v>
      </c>
      <c r="Z146" s="31"/>
      <c r="AA146" s="632"/>
      <c r="AB146" s="633"/>
      <c r="AC146" s="634"/>
    </row>
    <row r="147" spans="1:29" ht="29.1" customHeight="1" x14ac:dyDescent="0.15">
      <c r="A147" s="286"/>
      <c r="B147" s="14"/>
      <c r="C147" s="25"/>
      <c r="D147" s="26"/>
      <c r="E147" s="257"/>
      <c r="F147" s="26"/>
      <c r="G147" s="586"/>
      <c r="H147" s="275" t="s">
        <v>10</v>
      </c>
      <c r="I147" s="60" t="s">
        <v>223</v>
      </c>
      <c r="J147" s="63"/>
      <c r="K147" s="136"/>
      <c r="L147" s="271" t="s">
        <v>10</v>
      </c>
      <c r="M147" s="60" t="s">
        <v>134</v>
      </c>
      <c r="N147" s="272"/>
      <c r="O147" s="272"/>
      <c r="P147" s="272"/>
      <c r="Q147" s="272"/>
      <c r="R147" s="272"/>
      <c r="S147" s="272"/>
      <c r="T147" s="272"/>
      <c r="U147" s="272"/>
      <c r="V147" s="272"/>
      <c r="W147" s="124"/>
      <c r="X147" s="177" t="s">
        <v>10</v>
      </c>
      <c r="Y147" s="150" t="s">
        <v>20</v>
      </c>
      <c r="Z147" s="180"/>
      <c r="AA147" s="635"/>
      <c r="AB147" s="636"/>
      <c r="AC147" s="637"/>
    </row>
    <row r="148" spans="1:29" ht="29.1" customHeight="1" x14ac:dyDescent="0.15">
      <c r="A148" s="286"/>
      <c r="B148" s="14"/>
      <c r="C148" s="25"/>
      <c r="D148" s="26"/>
      <c r="E148" s="257"/>
      <c r="F148" s="26"/>
      <c r="G148" s="283" t="s">
        <v>72</v>
      </c>
      <c r="H148" s="40" t="s">
        <v>10</v>
      </c>
      <c r="I148" s="41" t="s">
        <v>26</v>
      </c>
      <c r="J148" s="41"/>
      <c r="K148" s="53"/>
      <c r="L148" s="42" t="s">
        <v>10</v>
      </c>
      <c r="M148" s="41" t="s">
        <v>116</v>
      </c>
      <c r="N148" s="41"/>
      <c r="O148" s="53"/>
      <c r="P148" s="42" t="s">
        <v>10</v>
      </c>
      <c r="Q148" s="288" t="s">
        <v>117</v>
      </c>
      <c r="R148" s="288"/>
      <c r="S148" s="288"/>
      <c r="T148" s="42" t="s">
        <v>10</v>
      </c>
      <c r="U148" s="288" t="s">
        <v>118</v>
      </c>
      <c r="V148" s="54"/>
      <c r="W148" s="55"/>
      <c r="X148" s="36"/>
      <c r="Y148" s="180"/>
      <c r="Z148" s="180"/>
      <c r="AA148" s="635"/>
      <c r="AB148" s="636"/>
      <c r="AC148" s="637"/>
    </row>
    <row r="149" spans="1:29" ht="29.1" customHeight="1" x14ac:dyDescent="0.15">
      <c r="A149" s="286"/>
      <c r="B149" s="14"/>
      <c r="C149" s="25"/>
      <c r="D149" s="26"/>
      <c r="E149" s="257"/>
      <c r="F149" s="26"/>
      <c r="G149" s="283" t="s">
        <v>135</v>
      </c>
      <c r="H149" s="40" t="s">
        <v>10</v>
      </c>
      <c r="I149" s="41" t="s">
        <v>58</v>
      </c>
      <c r="J149" s="52"/>
      <c r="K149" s="53"/>
      <c r="L149" s="42" t="s">
        <v>10</v>
      </c>
      <c r="M149" s="41" t="s">
        <v>59</v>
      </c>
      <c r="N149" s="54"/>
      <c r="O149" s="54"/>
      <c r="P149" s="54"/>
      <c r="Q149" s="54"/>
      <c r="R149" s="54"/>
      <c r="S149" s="54"/>
      <c r="T149" s="54"/>
      <c r="U149" s="54"/>
      <c r="V149" s="54"/>
      <c r="W149" s="55"/>
      <c r="X149" s="36"/>
      <c r="Y149" s="180"/>
      <c r="Z149" s="180"/>
      <c r="AA149" s="635"/>
      <c r="AB149" s="636"/>
      <c r="AC149" s="637"/>
    </row>
    <row r="150" spans="1:29" ht="29.1" customHeight="1" x14ac:dyDescent="0.15">
      <c r="A150" s="286"/>
      <c r="B150" s="14"/>
      <c r="C150" s="25"/>
      <c r="D150" s="26"/>
      <c r="E150" s="257"/>
      <c r="F150" s="174"/>
      <c r="G150" s="16" t="s">
        <v>22</v>
      </c>
      <c r="H150" s="40" t="s">
        <v>10</v>
      </c>
      <c r="I150" s="41" t="s">
        <v>23</v>
      </c>
      <c r="J150" s="52"/>
      <c r="K150" s="53"/>
      <c r="L150" s="42" t="s">
        <v>10</v>
      </c>
      <c r="M150" s="41" t="s">
        <v>24</v>
      </c>
      <c r="N150" s="42"/>
      <c r="O150" s="41"/>
      <c r="P150" s="54"/>
      <c r="Q150" s="54"/>
      <c r="R150" s="54"/>
      <c r="S150" s="54"/>
      <c r="T150" s="54"/>
      <c r="U150" s="54"/>
      <c r="V150" s="54"/>
      <c r="W150" s="55"/>
      <c r="X150" s="180"/>
      <c r="Y150" s="180"/>
      <c r="Z150" s="180"/>
      <c r="AA150" s="635"/>
      <c r="AB150" s="636"/>
      <c r="AC150" s="637"/>
    </row>
    <row r="151" spans="1:29" ht="29.1" customHeight="1" x14ac:dyDescent="0.15">
      <c r="A151" s="286"/>
      <c r="B151" s="14"/>
      <c r="C151" s="25"/>
      <c r="D151" s="26"/>
      <c r="E151" s="257"/>
      <c r="F151" s="174"/>
      <c r="G151" s="16" t="s">
        <v>75</v>
      </c>
      <c r="H151" s="40" t="s">
        <v>10</v>
      </c>
      <c r="I151" s="41" t="s">
        <v>23</v>
      </c>
      <c r="J151" s="52"/>
      <c r="K151" s="53"/>
      <c r="L151" s="42" t="s">
        <v>10</v>
      </c>
      <c r="M151" s="41" t="s">
        <v>24</v>
      </c>
      <c r="N151" s="42"/>
      <c r="O151" s="41"/>
      <c r="P151" s="54"/>
      <c r="Q151" s="54"/>
      <c r="R151" s="54"/>
      <c r="S151" s="54"/>
      <c r="T151" s="54"/>
      <c r="U151" s="54"/>
      <c r="V151" s="54"/>
      <c r="W151" s="55"/>
      <c r="X151" s="180"/>
      <c r="Y151" s="180"/>
      <c r="Z151" s="180"/>
      <c r="AA151" s="635"/>
      <c r="AB151" s="636"/>
      <c r="AC151" s="637"/>
    </row>
    <row r="152" spans="1:29" ht="29.1" customHeight="1" x14ac:dyDescent="0.15">
      <c r="A152" s="286"/>
      <c r="B152" s="14"/>
      <c r="C152" s="25"/>
      <c r="D152" s="26"/>
      <c r="E152" s="257"/>
      <c r="F152" s="26"/>
      <c r="G152" s="283" t="s">
        <v>294</v>
      </c>
      <c r="H152" s="40" t="s">
        <v>10</v>
      </c>
      <c r="I152" s="41" t="s">
        <v>133</v>
      </c>
      <c r="J152" s="52"/>
      <c r="K152" s="53"/>
      <c r="L152" s="42" t="s">
        <v>10</v>
      </c>
      <c r="M152" s="41" t="s">
        <v>225</v>
      </c>
      <c r="N152" s="288"/>
      <c r="O152" s="288"/>
      <c r="P152" s="288"/>
      <c r="Q152" s="288"/>
      <c r="R152" s="288"/>
      <c r="S152" s="288"/>
      <c r="T152" s="288"/>
      <c r="U152" s="288"/>
      <c r="V152" s="288"/>
      <c r="W152" s="118"/>
      <c r="X152" s="36"/>
      <c r="Y152" s="180"/>
      <c r="Z152" s="180"/>
      <c r="AA152" s="635"/>
      <c r="AB152" s="636"/>
      <c r="AC152" s="637"/>
    </row>
    <row r="153" spans="1:29" ht="29.1" customHeight="1" x14ac:dyDescent="0.15">
      <c r="A153" s="286"/>
      <c r="B153" s="14"/>
      <c r="C153" s="25"/>
      <c r="D153" s="26"/>
      <c r="E153" s="257"/>
      <c r="F153" s="26"/>
      <c r="G153" s="283" t="s">
        <v>226</v>
      </c>
      <c r="H153" s="40" t="s">
        <v>10</v>
      </c>
      <c r="I153" s="41" t="s">
        <v>227</v>
      </c>
      <c r="J153" s="52"/>
      <c r="K153" s="53"/>
      <c r="L153" s="42" t="s">
        <v>10</v>
      </c>
      <c r="M153" s="41" t="s">
        <v>228</v>
      </c>
      <c r="N153" s="54"/>
      <c r="O153" s="54"/>
      <c r="P153" s="54"/>
      <c r="Q153" s="288"/>
      <c r="R153" s="54"/>
      <c r="S153" s="54"/>
      <c r="T153" s="54"/>
      <c r="U153" s="54"/>
      <c r="V153" s="54"/>
      <c r="W153" s="55"/>
      <c r="X153" s="36"/>
      <c r="Y153" s="180"/>
      <c r="Z153" s="180"/>
      <c r="AA153" s="635"/>
      <c r="AB153" s="636"/>
      <c r="AC153" s="637"/>
    </row>
    <row r="154" spans="1:29" ht="29.1" customHeight="1" x14ac:dyDescent="0.15">
      <c r="A154" s="286"/>
      <c r="B154" s="14"/>
      <c r="C154" s="25"/>
      <c r="D154" s="26"/>
      <c r="E154" s="257"/>
      <c r="F154" s="26"/>
      <c r="G154" s="283" t="s">
        <v>164</v>
      </c>
      <c r="H154" s="40" t="s">
        <v>10</v>
      </c>
      <c r="I154" s="41" t="s">
        <v>26</v>
      </c>
      <c r="J154" s="52"/>
      <c r="K154" s="42" t="s">
        <v>10</v>
      </c>
      <c r="L154" s="41" t="s">
        <v>32</v>
      </c>
      <c r="M154" s="54"/>
      <c r="N154" s="54"/>
      <c r="O154" s="54"/>
      <c r="P154" s="54"/>
      <c r="Q154" s="54"/>
      <c r="R154" s="54"/>
      <c r="S154" s="54"/>
      <c r="T154" s="54"/>
      <c r="U154" s="54"/>
      <c r="V154" s="54"/>
      <c r="W154" s="55"/>
      <c r="X154" s="36"/>
      <c r="Y154" s="180"/>
      <c r="Z154" s="180"/>
      <c r="AA154" s="635"/>
      <c r="AB154" s="636"/>
      <c r="AC154" s="637"/>
    </row>
    <row r="155" spans="1:29" ht="29.1" customHeight="1" x14ac:dyDescent="0.15">
      <c r="A155" s="286"/>
      <c r="B155" s="14"/>
      <c r="C155" s="25"/>
      <c r="D155" s="26"/>
      <c r="E155" s="257"/>
      <c r="F155" s="26"/>
      <c r="G155" s="283" t="s">
        <v>155</v>
      </c>
      <c r="H155" s="40" t="s">
        <v>10</v>
      </c>
      <c r="I155" s="41" t="s">
        <v>58</v>
      </c>
      <c r="J155" s="52"/>
      <c r="K155" s="53"/>
      <c r="L155" s="42" t="s">
        <v>10</v>
      </c>
      <c r="M155" s="41" t="s">
        <v>59</v>
      </c>
      <c r="N155" s="54"/>
      <c r="O155" s="54"/>
      <c r="P155" s="54"/>
      <c r="Q155" s="54"/>
      <c r="R155" s="54"/>
      <c r="S155" s="54"/>
      <c r="T155" s="54"/>
      <c r="U155" s="54"/>
      <c r="V155" s="54"/>
      <c r="W155" s="55"/>
      <c r="X155" s="36"/>
      <c r="Y155" s="180"/>
      <c r="Z155" s="180"/>
      <c r="AA155" s="635"/>
      <c r="AB155" s="636"/>
      <c r="AC155" s="637"/>
    </row>
    <row r="156" spans="1:29" ht="29.1" customHeight="1" x14ac:dyDescent="0.15">
      <c r="A156" s="286"/>
      <c r="B156" s="14"/>
      <c r="C156" s="25"/>
      <c r="D156" s="26"/>
      <c r="E156" s="257"/>
      <c r="F156" s="26"/>
      <c r="G156" s="16" t="s">
        <v>44</v>
      </c>
      <c r="H156" s="40" t="s">
        <v>10</v>
      </c>
      <c r="I156" s="41" t="s">
        <v>26</v>
      </c>
      <c r="J156" s="41"/>
      <c r="K156" s="42" t="s">
        <v>10</v>
      </c>
      <c r="L156" s="41" t="s">
        <v>32</v>
      </c>
      <c r="M156" s="41"/>
      <c r="N156" s="54"/>
      <c r="O156" s="41"/>
      <c r="P156" s="54"/>
      <c r="Q156" s="54"/>
      <c r="R156" s="54"/>
      <c r="S156" s="54"/>
      <c r="T156" s="54"/>
      <c r="U156" s="54"/>
      <c r="V156" s="54"/>
      <c r="W156" s="55"/>
      <c r="X156" s="180"/>
      <c r="Y156" s="180"/>
      <c r="Z156" s="180"/>
      <c r="AA156" s="635"/>
      <c r="AB156" s="636"/>
      <c r="AC156" s="637"/>
    </row>
    <row r="157" spans="1:29" ht="29.1" customHeight="1" x14ac:dyDescent="0.15">
      <c r="A157" s="286"/>
      <c r="B157" s="568" t="s">
        <v>298</v>
      </c>
      <c r="C157" s="177" t="s">
        <v>10</v>
      </c>
      <c r="D157" s="258" t="s">
        <v>241</v>
      </c>
      <c r="E157" s="149" t="s">
        <v>10</v>
      </c>
      <c r="F157" s="26" t="s">
        <v>242</v>
      </c>
      <c r="G157" s="283" t="s">
        <v>156</v>
      </c>
      <c r="H157" s="40" t="s">
        <v>10</v>
      </c>
      <c r="I157" s="41" t="s">
        <v>26</v>
      </c>
      <c r="J157" s="52"/>
      <c r="K157" s="42" t="s">
        <v>10</v>
      </c>
      <c r="L157" s="41" t="s">
        <v>32</v>
      </c>
      <c r="M157" s="54"/>
      <c r="N157" s="54"/>
      <c r="O157" s="54"/>
      <c r="P157" s="54"/>
      <c r="Q157" s="54"/>
      <c r="R157" s="54"/>
      <c r="S157" s="54"/>
      <c r="T157" s="54"/>
      <c r="U157" s="54"/>
      <c r="V157" s="54"/>
      <c r="W157" s="55"/>
      <c r="X157" s="36"/>
      <c r="Y157" s="180"/>
      <c r="Z157" s="180"/>
      <c r="AA157" s="635"/>
      <c r="AB157" s="636"/>
      <c r="AC157" s="637"/>
    </row>
    <row r="158" spans="1:29" ht="29.1" customHeight="1" x14ac:dyDescent="0.15">
      <c r="A158" s="286">
        <v>26</v>
      </c>
      <c r="B158" s="568"/>
      <c r="C158" s="4"/>
      <c r="D158" s="4"/>
      <c r="E158" s="95"/>
      <c r="F158" s="4"/>
      <c r="G158" s="283" t="s">
        <v>204</v>
      </c>
      <c r="H158" s="40" t="s">
        <v>10</v>
      </c>
      <c r="I158" s="41" t="s">
        <v>26</v>
      </c>
      <c r="J158" s="41"/>
      <c r="K158" s="42" t="s">
        <v>10</v>
      </c>
      <c r="L158" s="41" t="s">
        <v>27</v>
      </c>
      <c r="M158" s="41"/>
      <c r="N158" s="42" t="s">
        <v>10</v>
      </c>
      <c r="O158" s="41" t="s">
        <v>28</v>
      </c>
      <c r="P158" s="54"/>
      <c r="Q158" s="54"/>
      <c r="R158" s="54"/>
      <c r="S158" s="54"/>
      <c r="T158" s="54"/>
      <c r="U158" s="54"/>
      <c r="V158" s="54"/>
      <c r="W158" s="55"/>
      <c r="X158" s="36"/>
      <c r="Y158" s="180"/>
      <c r="Z158" s="180"/>
      <c r="AA158" s="635"/>
      <c r="AB158" s="636"/>
      <c r="AC158" s="637"/>
    </row>
    <row r="159" spans="1:29" ht="29.1" customHeight="1" x14ac:dyDescent="0.15">
      <c r="A159" s="286"/>
      <c r="B159" s="568"/>
      <c r="C159" s="177" t="s">
        <v>10</v>
      </c>
      <c r="D159" s="258" t="s">
        <v>243</v>
      </c>
      <c r="E159" s="149" t="s">
        <v>10</v>
      </c>
      <c r="F159" s="26" t="s">
        <v>244</v>
      </c>
      <c r="G159" s="585" t="s">
        <v>230</v>
      </c>
      <c r="H159" s="274" t="s">
        <v>10</v>
      </c>
      <c r="I159" s="58" t="s">
        <v>210</v>
      </c>
      <c r="J159" s="58"/>
      <c r="K159" s="200"/>
      <c r="L159" s="200"/>
      <c r="M159" s="200"/>
      <c r="N159" s="200"/>
      <c r="O159" s="270" t="s">
        <v>10</v>
      </c>
      <c r="P159" s="58" t="s">
        <v>211</v>
      </c>
      <c r="Q159" s="200"/>
      <c r="R159" s="200"/>
      <c r="S159" s="200"/>
      <c r="T159" s="200"/>
      <c r="U159" s="200"/>
      <c r="V159" s="200"/>
      <c r="W159" s="201"/>
      <c r="X159" s="36"/>
      <c r="Y159" s="180"/>
      <c r="Z159" s="180"/>
      <c r="AA159" s="635"/>
      <c r="AB159" s="636"/>
      <c r="AC159" s="637"/>
    </row>
    <row r="160" spans="1:29" ht="29.1" customHeight="1" x14ac:dyDescent="0.15">
      <c r="A160" s="286"/>
      <c r="B160" s="14"/>
      <c r="C160" s="25"/>
      <c r="D160" s="26"/>
      <c r="E160" s="257"/>
      <c r="F160" s="26"/>
      <c r="G160" s="586"/>
      <c r="H160" s="275" t="s">
        <v>10</v>
      </c>
      <c r="I160" s="60" t="s">
        <v>231</v>
      </c>
      <c r="J160" s="50"/>
      <c r="K160" s="50"/>
      <c r="L160" s="50"/>
      <c r="M160" s="50"/>
      <c r="N160" s="50"/>
      <c r="O160" s="50"/>
      <c r="P160" s="272"/>
      <c r="Q160" s="50"/>
      <c r="R160" s="50"/>
      <c r="S160" s="50"/>
      <c r="T160" s="50"/>
      <c r="U160" s="50"/>
      <c r="V160" s="50"/>
      <c r="W160" s="51"/>
      <c r="X160" s="36"/>
      <c r="Y160" s="180"/>
      <c r="Z160" s="180"/>
      <c r="AA160" s="635"/>
      <c r="AB160" s="636"/>
      <c r="AC160" s="637"/>
    </row>
    <row r="161" spans="1:29" ht="29.1" customHeight="1" x14ac:dyDescent="0.15">
      <c r="A161" s="286"/>
      <c r="B161" s="14"/>
      <c r="C161" s="25"/>
      <c r="D161" s="26"/>
      <c r="E161" s="257"/>
      <c r="F161" s="26"/>
      <c r="G161" s="199" t="s">
        <v>157</v>
      </c>
      <c r="H161" s="40" t="s">
        <v>10</v>
      </c>
      <c r="I161" s="41" t="s">
        <v>26</v>
      </c>
      <c r="J161" s="41"/>
      <c r="K161" s="42" t="s">
        <v>10</v>
      </c>
      <c r="L161" s="41" t="s">
        <v>27</v>
      </c>
      <c r="M161" s="41"/>
      <c r="N161" s="42" t="s">
        <v>10</v>
      </c>
      <c r="O161" s="41" t="s">
        <v>28</v>
      </c>
      <c r="P161" s="54"/>
      <c r="Q161" s="54"/>
      <c r="R161" s="54"/>
      <c r="S161" s="54"/>
      <c r="T161" s="200"/>
      <c r="U161" s="200"/>
      <c r="V161" s="200"/>
      <c r="W161" s="201"/>
      <c r="X161" s="36"/>
      <c r="Y161" s="180"/>
      <c r="Z161" s="180"/>
      <c r="AA161" s="635"/>
      <c r="AB161" s="636"/>
      <c r="AC161" s="637"/>
    </row>
    <row r="162" spans="1:29" ht="29.1" customHeight="1" x14ac:dyDescent="0.15">
      <c r="A162" s="286"/>
      <c r="B162" s="14"/>
      <c r="C162" s="25"/>
      <c r="D162" s="26"/>
      <c r="E162" s="257"/>
      <c r="F162" s="26"/>
      <c r="G162" s="585" t="s">
        <v>240</v>
      </c>
      <c r="H162" s="274" t="s">
        <v>10</v>
      </c>
      <c r="I162" s="58" t="s">
        <v>233</v>
      </c>
      <c r="J162" s="65"/>
      <c r="K162" s="123"/>
      <c r="L162" s="270" t="s">
        <v>10</v>
      </c>
      <c r="M162" s="58" t="s">
        <v>234</v>
      </c>
      <c r="N162" s="200"/>
      <c r="O162" s="200"/>
      <c r="P162" s="270" t="s">
        <v>10</v>
      </c>
      <c r="Q162" s="58" t="s">
        <v>235</v>
      </c>
      <c r="R162" s="200"/>
      <c r="S162" s="200"/>
      <c r="T162" s="200"/>
      <c r="U162" s="200"/>
      <c r="V162" s="200"/>
      <c r="W162" s="201"/>
      <c r="X162" s="36"/>
      <c r="Y162" s="180"/>
      <c r="Z162" s="180"/>
      <c r="AA162" s="635"/>
      <c r="AB162" s="636"/>
      <c r="AC162" s="637"/>
    </row>
    <row r="163" spans="1:29" ht="29.1" customHeight="1" x14ac:dyDescent="0.15">
      <c r="A163" s="286"/>
      <c r="B163" s="14"/>
      <c r="C163" s="25"/>
      <c r="D163" s="26"/>
      <c r="E163" s="257"/>
      <c r="F163" s="26"/>
      <c r="G163" s="586"/>
      <c r="H163" s="275" t="s">
        <v>10</v>
      </c>
      <c r="I163" s="60" t="s">
        <v>237</v>
      </c>
      <c r="J163" s="50"/>
      <c r="K163" s="50"/>
      <c r="L163" s="50"/>
      <c r="M163" s="50"/>
      <c r="N163" s="50"/>
      <c r="O163" s="50"/>
      <c r="P163" s="271" t="s">
        <v>10</v>
      </c>
      <c r="Q163" s="60" t="s">
        <v>238</v>
      </c>
      <c r="R163" s="272"/>
      <c r="S163" s="50"/>
      <c r="T163" s="50"/>
      <c r="U163" s="50"/>
      <c r="V163" s="50"/>
      <c r="W163" s="51"/>
      <c r="X163" s="36"/>
      <c r="Y163" s="180"/>
      <c r="Z163" s="180"/>
      <c r="AA163" s="635"/>
      <c r="AB163" s="636"/>
      <c r="AC163" s="637"/>
    </row>
    <row r="164" spans="1:29" ht="29.1" customHeight="1" x14ac:dyDescent="0.15">
      <c r="A164" s="286"/>
      <c r="B164" s="14"/>
      <c r="C164" s="25"/>
      <c r="D164" s="26"/>
      <c r="E164" s="257"/>
      <c r="F164" s="26"/>
      <c r="G164" s="283" t="s">
        <v>99</v>
      </c>
      <c r="H164" s="40" t="s">
        <v>10</v>
      </c>
      <c r="I164" s="41" t="s">
        <v>26</v>
      </c>
      <c r="J164" s="41"/>
      <c r="K164" s="42" t="s">
        <v>10</v>
      </c>
      <c r="L164" s="41" t="s">
        <v>46</v>
      </c>
      <c r="M164" s="41"/>
      <c r="N164" s="42" t="s">
        <v>10</v>
      </c>
      <c r="O164" s="41" t="s">
        <v>47</v>
      </c>
      <c r="P164" s="288"/>
      <c r="Q164" s="42" t="s">
        <v>10</v>
      </c>
      <c r="R164" s="41" t="s">
        <v>100</v>
      </c>
      <c r="S164" s="288"/>
      <c r="T164" s="288"/>
      <c r="U164" s="288"/>
      <c r="V164" s="288"/>
      <c r="W164" s="118"/>
      <c r="X164" s="36"/>
      <c r="Y164" s="180"/>
      <c r="Z164" s="180"/>
      <c r="AA164" s="635"/>
      <c r="AB164" s="636"/>
      <c r="AC164" s="637"/>
    </row>
    <row r="165" spans="1:29" ht="17.45" customHeight="1" x14ac:dyDescent="0.15">
      <c r="A165" s="286"/>
      <c r="B165" s="14"/>
      <c r="C165" s="25"/>
      <c r="D165" s="26"/>
      <c r="E165" s="257"/>
      <c r="F165" s="26"/>
      <c r="G165" s="469" t="s">
        <v>415</v>
      </c>
      <c r="H165" s="606" t="s">
        <v>10</v>
      </c>
      <c r="I165" s="604" t="s">
        <v>26</v>
      </c>
      <c r="J165" s="604"/>
      <c r="K165" s="605" t="s">
        <v>10</v>
      </c>
      <c r="L165" s="604" t="s">
        <v>32</v>
      </c>
      <c r="M165" s="604"/>
      <c r="N165" s="273"/>
      <c r="O165" s="273"/>
      <c r="P165" s="273"/>
      <c r="Q165" s="273"/>
      <c r="R165" s="273"/>
      <c r="S165" s="273"/>
      <c r="T165" s="273"/>
      <c r="U165" s="273"/>
      <c r="V165" s="273"/>
      <c r="W165" s="119"/>
      <c r="X165" s="36"/>
      <c r="Y165" s="180"/>
      <c r="Z165" s="180"/>
      <c r="AA165" s="635"/>
      <c r="AB165" s="636"/>
      <c r="AC165" s="637"/>
    </row>
    <row r="166" spans="1:29" ht="17.45" customHeight="1" x14ac:dyDescent="0.15">
      <c r="A166" s="286"/>
      <c r="B166" s="14"/>
      <c r="C166" s="25"/>
      <c r="D166" s="26"/>
      <c r="E166" s="257"/>
      <c r="F166" s="26"/>
      <c r="G166" s="468"/>
      <c r="H166" s="606"/>
      <c r="I166" s="604"/>
      <c r="J166" s="604"/>
      <c r="K166" s="605"/>
      <c r="L166" s="604"/>
      <c r="M166" s="604"/>
      <c r="N166" s="272"/>
      <c r="O166" s="272"/>
      <c r="P166" s="272"/>
      <c r="Q166" s="272"/>
      <c r="R166" s="272"/>
      <c r="S166" s="272"/>
      <c r="T166" s="272"/>
      <c r="U166" s="272"/>
      <c r="V166" s="272"/>
      <c r="W166" s="124"/>
      <c r="X166" s="36"/>
      <c r="Y166" s="180"/>
      <c r="Z166" s="180"/>
      <c r="AA166" s="635"/>
      <c r="AB166" s="636"/>
      <c r="AC166" s="637"/>
    </row>
    <row r="167" spans="1:29" ht="29.1" customHeight="1" x14ac:dyDescent="0.15">
      <c r="A167" s="329"/>
      <c r="B167" s="332"/>
      <c r="C167" s="25"/>
      <c r="D167" s="26"/>
      <c r="E167" s="257"/>
      <c r="F167" s="174"/>
      <c r="G167" s="480" t="s">
        <v>362</v>
      </c>
      <c r="H167" s="323" t="s">
        <v>10</v>
      </c>
      <c r="I167" s="345" t="s">
        <v>48</v>
      </c>
      <c r="J167" s="345"/>
      <c r="K167" s="320"/>
      <c r="L167" s="345"/>
      <c r="M167" s="345"/>
      <c r="N167" s="320"/>
      <c r="O167" s="345"/>
      <c r="P167" s="345"/>
      <c r="Q167" s="320"/>
      <c r="R167" s="345"/>
      <c r="S167" s="345"/>
      <c r="T167" s="320" t="s">
        <v>10</v>
      </c>
      <c r="U167" s="484" t="s">
        <v>363</v>
      </c>
      <c r="V167" s="484"/>
      <c r="W167" s="485"/>
      <c r="X167" s="36"/>
      <c r="Y167" s="180"/>
      <c r="Z167" s="180"/>
      <c r="AA167" s="635"/>
      <c r="AB167" s="636"/>
      <c r="AC167" s="637"/>
    </row>
    <row r="168" spans="1:29" ht="29.1" customHeight="1" x14ac:dyDescent="0.15">
      <c r="A168" s="329"/>
      <c r="B168" s="332"/>
      <c r="C168" s="25"/>
      <c r="D168" s="26"/>
      <c r="E168" s="257"/>
      <c r="F168" s="174"/>
      <c r="G168" s="481"/>
      <c r="H168" s="335" t="s">
        <v>10</v>
      </c>
      <c r="I168" s="486" t="s">
        <v>364</v>
      </c>
      <c r="J168" s="486"/>
      <c r="K168" s="486"/>
      <c r="L168" s="396" t="s">
        <v>10</v>
      </c>
      <c r="M168" s="486" t="s">
        <v>365</v>
      </c>
      <c r="N168" s="486"/>
      <c r="O168" s="486"/>
      <c r="P168" s="396" t="s">
        <v>10</v>
      </c>
      <c r="Q168" s="478" t="s">
        <v>366</v>
      </c>
      <c r="R168" s="478"/>
      <c r="S168" s="478"/>
      <c r="T168" s="396" t="s">
        <v>10</v>
      </c>
      <c r="U168" s="478" t="s">
        <v>367</v>
      </c>
      <c r="V168" s="478"/>
      <c r="W168" s="479"/>
      <c r="X168" s="36"/>
      <c r="Y168" s="180"/>
      <c r="Z168" s="180"/>
      <c r="AA168" s="635"/>
      <c r="AB168" s="636"/>
      <c r="AC168" s="637"/>
    </row>
    <row r="169" spans="1:29" ht="29.1" customHeight="1" x14ac:dyDescent="0.15">
      <c r="A169" s="329"/>
      <c r="B169" s="332"/>
      <c r="C169" s="25"/>
      <c r="D169" s="26"/>
      <c r="E169" s="257"/>
      <c r="F169" s="174"/>
      <c r="G169" s="481"/>
      <c r="H169" s="335" t="s">
        <v>10</v>
      </c>
      <c r="I169" s="478" t="s">
        <v>368</v>
      </c>
      <c r="J169" s="478"/>
      <c r="K169" s="478"/>
      <c r="L169" s="396" t="s">
        <v>10</v>
      </c>
      <c r="M169" s="478" t="s">
        <v>369</v>
      </c>
      <c r="N169" s="478"/>
      <c r="O169" s="478"/>
      <c r="P169" s="396" t="s">
        <v>10</v>
      </c>
      <c r="Q169" s="478" t="s">
        <v>370</v>
      </c>
      <c r="R169" s="478"/>
      <c r="S169" s="478"/>
      <c r="T169" s="396" t="s">
        <v>10</v>
      </c>
      <c r="U169" s="478" t="s">
        <v>371</v>
      </c>
      <c r="V169" s="478"/>
      <c r="W169" s="479"/>
      <c r="X169" s="36"/>
      <c r="Y169" s="180"/>
      <c r="Z169" s="180"/>
      <c r="AA169" s="635"/>
      <c r="AB169" s="636"/>
      <c r="AC169" s="637"/>
    </row>
    <row r="170" spans="1:29" ht="29.1" customHeight="1" x14ac:dyDescent="0.15">
      <c r="A170" s="286"/>
      <c r="B170" s="14"/>
      <c r="C170" s="25"/>
      <c r="D170" s="26"/>
      <c r="E170" s="257"/>
      <c r="F170" s="174"/>
      <c r="G170" s="481"/>
      <c r="H170" s="335" t="s">
        <v>10</v>
      </c>
      <c r="I170" s="478" t="s">
        <v>372</v>
      </c>
      <c r="J170" s="478"/>
      <c r="K170" s="478"/>
      <c r="L170" s="396" t="s">
        <v>10</v>
      </c>
      <c r="M170" s="478" t="s">
        <v>373</v>
      </c>
      <c r="N170" s="478"/>
      <c r="O170" s="478"/>
      <c r="P170" s="396" t="s">
        <v>10</v>
      </c>
      <c r="Q170" s="478" t="s">
        <v>374</v>
      </c>
      <c r="R170" s="478"/>
      <c r="S170" s="478"/>
      <c r="T170" s="396" t="s">
        <v>10</v>
      </c>
      <c r="U170" s="478" t="s">
        <v>375</v>
      </c>
      <c r="V170" s="478"/>
      <c r="W170" s="479"/>
      <c r="X170" s="36"/>
      <c r="Y170" s="180"/>
      <c r="Z170" s="180"/>
      <c r="AA170" s="635"/>
      <c r="AB170" s="636"/>
      <c r="AC170" s="637"/>
    </row>
    <row r="171" spans="1:29" ht="29.1" customHeight="1" x14ac:dyDescent="0.15">
      <c r="A171" s="286"/>
      <c r="B171" s="14"/>
      <c r="C171" s="25"/>
      <c r="D171" s="26"/>
      <c r="E171" s="257"/>
      <c r="F171" s="174"/>
      <c r="G171" s="481"/>
      <c r="H171" s="335" t="s">
        <v>10</v>
      </c>
      <c r="I171" s="478" t="s">
        <v>376</v>
      </c>
      <c r="J171" s="478"/>
      <c r="K171" s="478"/>
      <c r="L171" s="396" t="s">
        <v>10</v>
      </c>
      <c r="M171" s="478" t="s">
        <v>377</v>
      </c>
      <c r="N171" s="478"/>
      <c r="O171" s="478"/>
      <c r="P171" s="396" t="s">
        <v>10</v>
      </c>
      <c r="Q171" s="478" t="s">
        <v>378</v>
      </c>
      <c r="R171" s="478"/>
      <c r="S171" s="478"/>
      <c r="T171" s="396" t="s">
        <v>10</v>
      </c>
      <c r="U171" s="478" t="s">
        <v>379</v>
      </c>
      <c r="V171" s="478"/>
      <c r="W171" s="479"/>
      <c r="X171" s="36"/>
      <c r="Y171" s="180"/>
      <c r="Z171" s="180"/>
      <c r="AA171" s="635"/>
      <c r="AB171" s="636"/>
      <c r="AC171" s="637"/>
    </row>
    <row r="172" spans="1:29" ht="29.1" customHeight="1" x14ac:dyDescent="0.15">
      <c r="A172" s="287"/>
      <c r="B172" s="11"/>
      <c r="C172" s="28"/>
      <c r="D172" s="29"/>
      <c r="E172" s="179"/>
      <c r="F172" s="254"/>
      <c r="G172" s="482"/>
      <c r="H172" s="324" t="s">
        <v>10</v>
      </c>
      <c r="I172" s="483" t="s">
        <v>380</v>
      </c>
      <c r="J172" s="483"/>
      <c r="K172" s="483"/>
      <c r="L172" s="306"/>
      <c r="M172" s="306"/>
      <c r="N172" s="306"/>
      <c r="O172" s="306"/>
      <c r="P172" s="334"/>
      <c r="Q172" s="306"/>
      <c r="R172" s="306"/>
      <c r="S172" s="306"/>
      <c r="T172" s="306"/>
      <c r="U172" s="306"/>
      <c r="V172" s="306"/>
      <c r="W172" s="397"/>
      <c r="X172" s="37"/>
      <c r="Y172" s="38"/>
      <c r="Z172" s="38"/>
      <c r="AA172" s="638"/>
      <c r="AB172" s="639"/>
      <c r="AC172" s="640"/>
    </row>
    <row r="173" spans="1:29" x14ac:dyDescent="0.15">
      <c r="AC173" s="2"/>
    </row>
  </sheetData>
  <mergeCells count="209">
    <mergeCell ref="I144:K144"/>
    <mergeCell ref="M144:O144"/>
    <mergeCell ref="G167:G172"/>
    <mergeCell ref="U167:W167"/>
    <mergeCell ref="I168:K168"/>
    <mergeCell ref="M168:O168"/>
    <mergeCell ref="Q168:S168"/>
    <mergeCell ref="U168:W168"/>
    <mergeCell ref="I169:K169"/>
    <mergeCell ref="M169:O169"/>
    <mergeCell ref="Q169:S169"/>
    <mergeCell ref="U169:W169"/>
    <mergeCell ref="I170:K170"/>
    <mergeCell ref="M170:O170"/>
    <mergeCell ref="Q170:S170"/>
    <mergeCell ref="I172:K172"/>
    <mergeCell ref="U170:W170"/>
    <mergeCell ref="I171:K171"/>
    <mergeCell ref="M171:O171"/>
    <mergeCell ref="Q171:S171"/>
    <mergeCell ref="U171:W171"/>
    <mergeCell ref="Q144:S144"/>
    <mergeCell ref="U144:W144"/>
    <mergeCell ref="I145:K145"/>
    <mergeCell ref="Q141:S141"/>
    <mergeCell ref="U141:W141"/>
    <mergeCell ref="I142:K142"/>
    <mergeCell ref="M142:O142"/>
    <mergeCell ref="Q142:S142"/>
    <mergeCell ref="U142:W142"/>
    <mergeCell ref="I143:K143"/>
    <mergeCell ref="M143:O143"/>
    <mergeCell ref="Q143:S143"/>
    <mergeCell ref="U143:W143"/>
    <mergeCell ref="I115:K115"/>
    <mergeCell ref="M115:O115"/>
    <mergeCell ref="Q115:S115"/>
    <mergeCell ref="G85:G90"/>
    <mergeCell ref="U85:W85"/>
    <mergeCell ref="I86:K86"/>
    <mergeCell ref="M86:O86"/>
    <mergeCell ref="Q86:S86"/>
    <mergeCell ref="U86:W86"/>
    <mergeCell ref="I87:K87"/>
    <mergeCell ref="M87:O87"/>
    <mergeCell ref="I35:K35"/>
    <mergeCell ref="M35:O35"/>
    <mergeCell ref="Q35:S35"/>
    <mergeCell ref="U35:W35"/>
    <mergeCell ref="I36:K36"/>
    <mergeCell ref="Q87:S87"/>
    <mergeCell ref="U87:W87"/>
    <mergeCell ref="I88:K88"/>
    <mergeCell ref="M88:O88"/>
    <mergeCell ref="Q88:S88"/>
    <mergeCell ref="U88:W88"/>
    <mergeCell ref="I61:K61"/>
    <mergeCell ref="M61:O61"/>
    <mergeCell ref="Q61:S61"/>
    <mergeCell ref="U61:W61"/>
    <mergeCell ref="I62:K62"/>
    <mergeCell ref="I33:K33"/>
    <mergeCell ref="M33:O33"/>
    <mergeCell ref="Q33:S33"/>
    <mergeCell ref="U33:W33"/>
    <mergeCell ref="I34:K34"/>
    <mergeCell ref="M34:O34"/>
    <mergeCell ref="Q34:S34"/>
    <mergeCell ref="U34:W34"/>
    <mergeCell ref="U31:W31"/>
    <mergeCell ref="I32:K32"/>
    <mergeCell ref="M32:O32"/>
    <mergeCell ref="Q32:S32"/>
    <mergeCell ref="U32:W32"/>
    <mergeCell ref="G146:G147"/>
    <mergeCell ref="B157:B159"/>
    <mergeCell ref="B129:B131"/>
    <mergeCell ref="AA146:AC172"/>
    <mergeCell ref="G159:G160"/>
    <mergeCell ref="G162:G163"/>
    <mergeCell ref="G165:G166"/>
    <mergeCell ref="H165:H166"/>
    <mergeCell ref="I165:J166"/>
    <mergeCell ref="K165:K166"/>
    <mergeCell ref="L165:M166"/>
    <mergeCell ref="AA118:AC145"/>
    <mergeCell ref="G119:G120"/>
    <mergeCell ref="G133:G134"/>
    <mergeCell ref="G135:G136"/>
    <mergeCell ref="G138:G139"/>
    <mergeCell ref="H138:H139"/>
    <mergeCell ref="I138:J139"/>
    <mergeCell ref="K138:K139"/>
    <mergeCell ref="L138:M139"/>
    <mergeCell ref="G140:G145"/>
    <mergeCell ref="U140:W140"/>
    <mergeCell ref="I141:K141"/>
    <mergeCell ref="M141:O141"/>
    <mergeCell ref="AA91:AC117"/>
    <mergeCell ref="G104:G105"/>
    <mergeCell ref="G107:G108"/>
    <mergeCell ref="G110:G111"/>
    <mergeCell ref="H110:H111"/>
    <mergeCell ref="I110:J111"/>
    <mergeCell ref="K110:K111"/>
    <mergeCell ref="L110:M111"/>
    <mergeCell ref="U115:W115"/>
    <mergeCell ref="I116:K116"/>
    <mergeCell ref="M116:O116"/>
    <mergeCell ref="Q116:S116"/>
    <mergeCell ref="U116:W116"/>
    <mergeCell ref="I117:K117"/>
    <mergeCell ref="G112:G117"/>
    <mergeCell ref="U112:W112"/>
    <mergeCell ref="I113:K113"/>
    <mergeCell ref="M113:O113"/>
    <mergeCell ref="Q113:S113"/>
    <mergeCell ref="U113:W113"/>
    <mergeCell ref="I114:K114"/>
    <mergeCell ref="M114:O114"/>
    <mergeCell ref="Q114:S114"/>
    <mergeCell ref="U114:W114"/>
    <mergeCell ref="G57:G62"/>
    <mergeCell ref="U57:W57"/>
    <mergeCell ref="I58:K58"/>
    <mergeCell ref="M58:O58"/>
    <mergeCell ref="Q58:S58"/>
    <mergeCell ref="U58:W58"/>
    <mergeCell ref="I59:K59"/>
    <mergeCell ref="M59:O59"/>
    <mergeCell ref="G91:G92"/>
    <mergeCell ref="Q59:S59"/>
    <mergeCell ref="U59:W59"/>
    <mergeCell ref="I60:K60"/>
    <mergeCell ref="M60:O60"/>
    <mergeCell ref="Q60:S60"/>
    <mergeCell ref="U60:W60"/>
    <mergeCell ref="I89:K89"/>
    <mergeCell ref="M89:O89"/>
    <mergeCell ref="Q89:S89"/>
    <mergeCell ref="U89:W89"/>
    <mergeCell ref="I90:K90"/>
    <mergeCell ref="B47:B49"/>
    <mergeCell ref="G31:G36"/>
    <mergeCell ref="A63:A90"/>
    <mergeCell ref="B63:B90"/>
    <mergeCell ref="X9:Z9"/>
    <mergeCell ref="AA9:AC9"/>
    <mergeCell ref="A2:AC2"/>
    <mergeCell ref="T4:W4"/>
    <mergeCell ref="X4:AC4"/>
    <mergeCell ref="T5:W5"/>
    <mergeCell ref="X5:AC5"/>
    <mergeCell ref="A6:C7"/>
    <mergeCell ref="T6:W6"/>
    <mergeCell ref="X6:AC6"/>
    <mergeCell ref="A9:B9"/>
    <mergeCell ref="C9:D9"/>
    <mergeCell ref="E9:F9"/>
    <mergeCell ref="G9:W9"/>
    <mergeCell ref="AA37:AC62"/>
    <mergeCell ref="G49:G50"/>
    <mergeCell ref="G52:G53"/>
    <mergeCell ref="G55:G56"/>
    <mergeCell ref="H55:H56"/>
    <mergeCell ref="I55:J56"/>
    <mergeCell ref="C10:D10"/>
    <mergeCell ref="E10:F10"/>
    <mergeCell ref="G24:G25"/>
    <mergeCell ref="G26:G27"/>
    <mergeCell ref="G29:G30"/>
    <mergeCell ref="H29:H30"/>
    <mergeCell ref="G11:G12"/>
    <mergeCell ref="A10:A36"/>
    <mergeCell ref="B10:B36"/>
    <mergeCell ref="A118:A145"/>
    <mergeCell ref="F77:F78"/>
    <mergeCell ref="C63:D63"/>
    <mergeCell ref="E63:F63"/>
    <mergeCell ref="C118:D118"/>
    <mergeCell ref="E118:F118"/>
    <mergeCell ref="F101:F102"/>
    <mergeCell ref="F103:F104"/>
    <mergeCell ref="F105:F106"/>
    <mergeCell ref="B102:B104"/>
    <mergeCell ref="AA63:AC90"/>
    <mergeCell ref="AA10:AC36"/>
    <mergeCell ref="F19:F20"/>
    <mergeCell ref="F73:F74"/>
    <mergeCell ref="F75:F76"/>
    <mergeCell ref="L29:M30"/>
    <mergeCell ref="G83:G84"/>
    <mergeCell ref="H83:H84"/>
    <mergeCell ref="I83:J84"/>
    <mergeCell ref="K83:K84"/>
    <mergeCell ref="L83:M84"/>
    <mergeCell ref="G64:G65"/>
    <mergeCell ref="I29:J30"/>
    <mergeCell ref="K29:K30"/>
    <mergeCell ref="G78:G79"/>
    <mergeCell ref="G80:G81"/>
    <mergeCell ref="G37:G38"/>
    <mergeCell ref="F45:F46"/>
    <mergeCell ref="F47:F48"/>
    <mergeCell ref="F49:F50"/>
    <mergeCell ref="F51:F52"/>
    <mergeCell ref="F53:F54"/>
    <mergeCell ref="K55:K56"/>
    <mergeCell ref="L55:M56"/>
  </mergeCells>
  <phoneticPr fontId="2"/>
  <dataValidations count="1">
    <dataValidation type="list" allowBlank="1" showInputMessage="1" showErrorMessage="1" sqref="X63:X65 T121 P11 L11:L17 T10:T11 T13 K20:K23 N22:N23 O24 L26 N28 T63:T64 Q63 T66 P66 L64:L71 K74:K77 N76:N77 N82 L80 P80:P81 N118 Q118 P119 T118:T119 X118:X120 K129:K132 N131:N132 L135 P135:P136 N137 E19 E21 E77 K72 L128 C77 K18 L19 L73 E75 K127 P32:P35 C75 E73 N14:N15 N68:N69 N123:N124 P64 E23 P13 Q10 N10 X10:X12 K10 N63 Q54 P121 L119:L126 P107:P108 E157 C131 C129 E131 E129 P37 L37:L43 P39 T37 X37:X38 K46:K48 N48 N51 L52 K54:K57 T39 C48 P52:P53 E43 C52 K44 K51 L45 N54 O49 K63 N40:N41 E45 E47 E49 T91 N106 P93 P91 L91:L98 Q109 K101:K103 N103 L107 P113:P116 T93 L100 O104 N109 K99 N95:N96 C103 C107 K106 C105 X91:X92 E100:E101 E105 E103 K154 P148 T148 P146 Q164 L146:L153 K156:K158 N158 N161 L162 H10:H172 N164 T146 L155 N150:N151 K161 O159 Q137 P162:P163 K164:K167 C159 C157 E159 P26:P27 Q28 C23 O78 Q82 P86:P89 O133 X146:X147 P141:P144 K28:K31 L32:L35 T31:T35 N31 Q31 P58:P61 L58:L61 T57:T61 N57 Q57 K82:K85 L86:L89 T85:T89 N85 Q85 K118 K109:K112 L113:L116 T112:T116 N112 Q112 K137:K140 L141:L144 T140:T144 N140 Q140 L168:L171 T167:T171 N167 Q167 P168:P171">
      <formula1>"□,■"</formula1>
    </dataValidation>
  </dataValidations>
  <pageMargins left="0.39370078740157483" right="0.39370078740157483" top="0.39370078740157483" bottom="0.39370078740157483" header="0.31496062992125984" footer="0.19685039370078741"/>
  <pageSetup paperSize="9" scale="63" fitToHeight="0" orientation="landscape" r:id="rId1"/>
  <rowBreaks count="5" manualBreakCount="5">
    <brk id="36" max="28" man="1"/>
    <brk id="62" max="28" man="1"/>
    <brk id="90" max="28" man="1"/>
    <brk id="117" max="28" man="1"/>
    <brk id="145" max="2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105"/>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25.25" style="2" bestFit="1" customWidth="1"/>
    <col min="5" max="5" width="4.875" style="2" customWidth="1"/>
    <col min="6" max="6" width="20.5" style="2" bestFit="1" customWidth="1"/>
    <col min="7" max="7" width="33.875" style="2" customWidth="1"/>
    <col min="8" max="13" width="4.875" style="212" customWidth="1"/>
    <col min="14" max="14" width="5.875" style="212" customWidth="1"/>
    <col min="15" max="17" width="4.875" style="212" customWidth="1"/>
    <col min="18" max="18" width="5.625" style="212" customWidth="1"/>
    <col min="19" max="22" width="4.875" style="212" customWidth="1"/>
    <col min="23" max="23" width="6" style="212" customWidth="1"/>
    <col min="24" max="29" width="4.875" style="10" customWidth="1"/>
    <col min="30" max="16384" width="9" style="2"/>
  </cols>
  <sheetData>
    <row r="1" spans="1:29" ht="20.25" customHeight="1" x14ac:dyDescent="0.15">
      <c r="A1" s="86" t="s">
        <v>0</v>
      </c>
    </row>
    <row r="2" spans="1:29"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row>
    <row r="3" spans="1:29" ht="9.9499999999999993" customHeight="1" thickBot="1" x14ac:dyDescent="0.2">
      <c r="A3" s="217"/>
      <c r="B3" s="217"/>
      <c r="C3" s="217"/>
      <c r="D3" s="217"/>
      <c r="E3" s="217"/>
      <c r="F3" s="217"/>
      <c r="G3" s="217"/>
      <c r="H3" s="87"/>
      <c r="I3" s="87"/>
      <c r="J3" s="87"/>
      <c r="K3" s="87"/>
      <c r="L3" s="87"/>
      <c r="M3" s="87"/>
      <c r="N3" s="87"/>
      <c r="O3" s="87"/>
      <c r="P3" s="87"/>
      <c r="Q3" s="87"/>
      <c r="R3" s="87"/>
      <c r="S3" s="87"/>
      <c r="T3" s="87"/>
      <c r="U3" s="87"/>
      <c r="V3" s="87"/>
      <c r="W3" s="87"/>
      <c r="X3" s="230"/>
      <c r="Y3" s="230"/>
      <c r="Z3" s="230"/>
      <c r="AA3" s="230"/>
      <c r="AB3" s="230"/>
      <c r="AC3" s="230"/>
    </row>
    <row r="4" spans="1:29" ht="19.5" customHeight="1" x14ac:dyDescent="0.15">
      <c r="A4" s="3"/>
      <c r="B4" s="4"/>
      <c r="C4" s="4"/>
      <c r="D4" s="4"/>
      <c r="T4" s="540" t="s">
        <v>1</v>
      </c>
      <c r="U4" s="541"/>
      <c r="V4" s="541"/>
      <c r="W4" s="542"/>
      <c r="X4" s="598"/>
      <c r="Y4" s="599"/>
      <c r="Z4" s="599"/>
      <c r="AA4" s="599"/>
      <c r="AB4" s="599"/>
      <c r="AC4" s="600"/>
    </row>
    <row r="5" spans="1:29" ht="18.75" customHeight="1" x14ac:dyDescent="0.15">
      <c r="A5" s="5"/>
      <c r="B5" s="5"/>
      <c r="C5" s="5"/>
      <c r="D5" s="4"/>
      <c r="E5" s="4"/>
      <c r="F5" s="4"/>
      <c r="T5" s="528" t="s">
        <v>2</v>
      </c>
      <c r="U5" s="529"/>
      <c r="V5" s="529"/>
      <c r="W5" s="530"/>
      <c r="X5" s="601"/>
      <c r="Y5" s="602"/>
      <c r="Z5" s="602"/>
      <c r="AA5" s="602"/>
      <c r="AB5" s="602"/>
      <c r="AC5" s="603"/>
    </row>
    <row r="6" spans="1:29" ht="19.5" customHeight="1" thickBot="1" x14ac:dyDescent="0.2">
      <c r="A6" s="457"/>
      <c r="B6" s="457"/>
      <c r="C6" s="457"/>
      <c r="D6" s="4"/>
      <c r="E6" s="4"/>
      <c r="F6" s="4"/>
      <c r="G6" s="4"/>
      <c r="H6" s="219"/>
      <c r="I6" s="219"/>
      <c r="J6" s="219"/>
      <c r="K6" s="219"/>
      <c r="R6" s="91"/>
      <c r="S6" s="91"/>
      <c r="T6" s="535" t="s">
        <v>3</v>
      </c>
      <c r="U6" s="536"/>
      <c r="V6" s="536"/>
      <c r="W6" s="537"/>
      <c r="X6" s="595"/>
      <c r="Y6" s="596"/>
      <c r="Z6" s="596"/>
      <c r="AA6" s="596"/>
      <c r="AB6" s="596"/>
      <c r="AC6" s="597"/>
    </row>
    <row r="7" spans="1:29" ht="9.9499999999999993" customHeight="1" x14ac:dyDescent="0.15">
      <c r="A7" s="457"/>
      <c r="B7" s="457"/>
      <c r="C7" s="457"/>
      <c r="D7" s="4"/>
      <c r="E7" s="4"/>
      <c r="F7" s="4"/>
      <c r="G7" s="4"/>
      <c r="H7" s="219"/>
      <c r="I7" s="219"/>
      <c r="J7" s="219"/>
      <c r="K7" s="219"/>
      <c r="R7" s="91"/>
      <c r="S7" s="91"/>
      <c r="T7" s="219"/>
      <c r="U7" s="219"/>
      <c r="V7" s="219"/>
      <c r="W7" s="21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39"/>
      <c r="B9" s="441"/>
      <c r="C9" s="439" t="s">
        <v>5</v>
      </c>
      <c r="D9" s="441"/>
      <c r="E9" s="439" t="s">
        <v>169</v>
      </c>
      <c r="F9" s="441"/>
      <c r="G9" s="439" t="s">
        <v>6</v>
      </c>
      <c r="H9" s="440"/>
      <c r="I9" s="440"/>
      <c r="J9" s="440"/>
      <c r="K9" s="440"/>
      <c r="L9" s="440"/>
      <c r="M9" s="440"/>
      <c r="N9" s="440"/>
      <c r="O9" s="440"/>
      <c r="P9" s="440"/>
      <c r="Q9" s="440"/>
      <c r="R9" s="440"/>
      <c r="S9" s="440"/>
      <c r="T9" s="440"/>
      <c r="U9" s="440"/>
      <c r="V9" s="440"/>
      <c r="W9" s="441"/>
      <c r="X9" s="439" t="s">
        <v>7</v>
      </c>
      <c r="Y9" s="440"/>
      <c r="Z9" s="441"/>
      <c r="AA9" s="439" t="s">
        <v>8</v>
      </c>
      <c r="AB9" s="440"/>
      <c r="AC9" s="441"/>
    </row>
    <row r="10" spans="1:29" ht="29.1" customHeight="1" x14ac:dyDescent="0.15">
      <c r="A10" s="644">
        <v>23</v>
      </c>
      <c r="B10" s="645" t="s">
        <v>199</v>
      </c>
      <c r="C10" s="647"/>
      <c r="D10" s="648"/>
      <c r="E10" s="647"/>
      <c r="F10" s="648"/>
      <c r="G10" s="294" t="s">
        <v>9</v>
      </c>
      <c r="H10" s="108" t="s">
        <v>10</v>
      </c>
      <c r="I10" s="109" t="s">
        <v>11</v>
      </c>
      <c r="J10" s="109"/>
      <c r="K10" s="112" t="s">
        <v>10</v>
      </c>
      <c r="L10" s="109" t="s">
        <v>12</v>
      </c>
      <c r="M10" s="109"/>
      <c r="N10" s="112" t="s">
        <v>10</v>
      </c>
      <c r="O10" s="109" t="s">
        <v>13</v>
      </c>
      <c r="P10" s="109"/>
      <c r="Q10" s="112" t="s">
        <v>10</v>
      </c>
      <c r="R10" s="109" t="s">
        <v>14</v>
      </c>
      <c r="S10" s="109"/>
      <c r="T10" s="112" t="s">
        <v>10</v>
      </c>
      <c r="U10" s="109" t="s">
        <v>15</v>
      </c>
      <c r="V10" s="109"/>
      <c r="W10" s="292"/>
      <c r="X10" s="632"/>
      <c r="Y10" s="633"/>
      <c r="Z10" s="634"/>
      <c r="AA10" s="632"/>
      <c r="AB10" s="633"/>
      <c r="AC10" s="634"/>
    </row>
    <row r="11" spans="1:29" ht="29.1" customHeight="1" x14ac:dyDescent="0.15">
      <c r="A11" s="644"/>
      <c r="B11" s="645"/>
      <c r="C11" s="25"/>
      <c r="D11" s="26"/>
      <c r="E11" s="257"/>
      <c r="F11" s="174"/>
      <c r="G11" s="250" t="s">
        <v>22</v>
      </c>
      <c r="H11" s="108" t="s">
        <v>10</v>
      </c>
      <c r="I11" s="109" t="s">
        <v>23</v>
      </c>
      <c r="J11" s="110"/>
      <c r="K11" s="111"/>
      <c r="L11" s="112" t="s">
        <v>10</v>
      </c>
      <c r="M11" s="109" t="s">
        <v>24</v>
      </c>
      <c r="N11" s="112"/>
      <c r="O11" s="109"/>
      <c r="P11" s="113"/>
      <c r="Q11" s="113"/>
      <c r="R11" s="113"/>
      <c r="S11" s="113"/>
      <c r="T11" s="113"/>
      <c r="U11" s="113"/>
      <c r="V11" s="113"/>
      <c r="W11" s="114"/>
      <c r="X11" s="30" t="s">
        <v>10</v>
      </c>
      <c r="Y11" s="31" t="s">
        <v>18</v>
      </c>
      <c r="Z11" s="32"/>
      <c r="AA11" s="632"/>
      <c r="AB11" s="633"/>
      <c r="AC11" s="634"/>
    </row>
    <row r="12" spans="1:29" ht="29.1" customHeight="1" x14ac:dyDescent="0.15">
      <c r="A12" s="644"/>
      <c r="B12" s="645"/>
      <c r="C12" s="25"/>
      <c r="D12" s="26"/>
      <c r="E12" s="257"/>
      <c r="F12" s="174"/>
      <c r="G12" s="16" t="s">
        <v>75</v>
      </c>
      <c r="H12" s="40" t="s">
        <v>10</v>
      </c>
      <c r="I12" s="41" t="s">
        <v>23</v>
      </c>
      <c r="J12" s="52"/>
      <c r="K12" s="53"/>
      <c r="L12" s="42" t="s">
        <v>10</v>
      </c>
      <c r="M12" s="41" t="s">
        <v>24</v>
      </c>
      <c r="N12" s="42"/>
      <c r="O12" s="41"/>
      <c r="P12" s="54"/>
      <c r="Q12" s="54"/>
      <c r="R12" s="54"/>
      <c r="S12" s="54"/>
      <c r="T12" s="54"/>
      <c r="U12" s="54"/>
      <c r="V12" s="54"/>
      <c r="W12" s="55"/>
      <c r="X12" s="177" t="s">
        <v>10</v>
      </c>
      <c r="Y12" s="150" t="s">
        <v>20</v>
      </c>
      <c r="Z12" s="35"/>
      <c r="AA12" s="635"/>
      <c r="AB12" s="636"/>
      <c r="AC12" s="637"/>
    </row>
    <row r="13" spans="1:29" ht="29.1" customHeight="1" x14ac:dyDescent="0.15">
      <c r="A13" s="644"/>
      <c r="B13" s="645"/>
      <c r="C13" s="25"/>
      <c r="D13" s="174"/>
      <c r="E13" s="25"/>
      <c r="F13" s="26"/>
      <c r="G13" s="281" t="s">
        <v>245</v>
      </c>
      <c r="H13" s="275" t="s">
        <v>10</v>
      </c>
      <c r="I13" s="60" t="s">
        <v>133</v>
      </c>
      <c r="J13" s="63"/>
      <c r="K13" s="136"/>
      <c r="L13" s="271" t="s">
        <v>10</v>
      </c>
      <c r="M13" s="60" t="s">
        <v>225</v>
      </c>
      <c r="N13" s="272"/>
      <c r="O13" s="63"/>
      <c r="P13" s="63"/>
      <c r="Q13" s="63"/>
      <c r="R13" s="63"/>
      <c r="S13" s="63"/>
      <c r="T13" s="63"/>
      <c r="U13" s="63"/>
      <c r="V13" s="63"/>
      <c r="W13" s="64"/>
      <c r="X13" s="231"/>
      <c r="Y13" s="231"/>
      <c r="Z13" s="35"/>
      <c r="AA13" s="635"/>
      <c r="AB13" s="636"/>
      <c r="AC13" s="637"/>
    </row>
    <row r="14" spans="1:29" ht="29.1" customHeight="1" x14ac:dyDescent="0.15">
      <c r="A14" s="644"/>
      <c r="B14" s="645"/>
      <c r="C14" s="25"/>
      <c r="D14" s="174"/>
      <c r="E14" s="25"/>
      <c r="F14" s="26"/>
      <c r="G14" s="283" t="s">
        <v>246</v>
      </c>
      <c r="H14" s="40" t="s">
        <v>10</v>
      </c>
      <c r="I14" s="41" t="s">
        <v>133</v>
      </c>
      <c r="J14" s="52"/>
      <c r="K14" s="53"/>
      <c r="L14" s="42" t="s">
        <v>10</v>
      </c>
      <c r="M14" s="41" t="s">
        <v>225</v>
      </c>
      <c r="N14" s="288"/>
      <c r="O14" s="52"/>
      <c r="P14" s="52"/>
      <c r="Q14" s="52"/>
      <c r="R14" s="52"/>
      <c r="S14" s="52"/>
      <c r="T14" s="52"/>
      <c r="U14" s="52"/>
      <c r="V14" s="52"/>
      <c r="W14" s="56"/>
      <c r="X14" s="36"/>
      <c r="Y14" s="180"/>
      <c r="Z14" s="35"/>
      <c r="AA14" s="635"/>
      <c r="AB14" s="636"/>
      <c r="AC14" s="637"/>
    </row>
    <row r="15" spans="1:29" ht="29.1" customHeight="1" x14ac:dyDescent="0.15">
      <c r="A15" s="644"/>
      <c r="B15" s="645"/>
      <c r="C15" s="25"/>
      <c r="D15" s="174"/>
      <c r="E15" s="25"/>
      <c r="F15" s="26"/>
      <c r="G15" s="283" t="s">
        <v>95</v>
      </c>
      <c r="H15" s="40" t="s">
        <v>10</v>
      </c>
      <c r="I15" s="41" t="s">
        <v>26</v>
      </c>
      <c r="J15" s="52"/>
      <c r="K15" s="42" t="s">
        <v>10</v>
      </c>
      <c r="L15" s="41" t="s">
        <v>32</v>
      </c>
      <c r="M15" s="54"/>
      <c r="N15" s="54"/>
      <c r="O15" s="54"/>
      <c r="P15" s="52"/>
      <c r="Q15" s="52"/>
      <c r="R15" s="52"/>
      <c r="S15" s="52"/>
      <c r="T15" s="52"/>
      <c r="U15" s="52"/>
      <c r="V15" s="52"/>
      <c r="W15" s="56"/>
      <c r="X15" s="36"/>
      <c r="Y15" s="180"/>
      <c r="Z15" s="35"/>
      <c r="AA15" s="635"/>
      <c r="AB15" s="636"/>
      <c r="AC15" s="637"/>
    </row>
    <row r="16" spans="1:29" ht="29.1" customHeight="1" x14ac:dyDescent="0.15">
      <c r="A16" s="644"/>
      <c r="B16" s="645"/>
      <c r="C16" s="25"/>
      <c r="D16" s="174"/>
      <c r="E16" s="25"/>
      <c r="F16" s="26"/>
      <c r="G16" s="283" t="s">
        <v>155</v>
      </c>
      <c r="H16" s="40" t="s">
        <v>10</v>
      </c>
      <c r="I16" s="41" t="s">
        <v>58</v>
      </c>
      <c r="J16" s="52"/>
      <c r="K16" s="53"/>
      <c r="L16" s="42" t="s">
        <v>10</v>
      </c>
      <c r="M16" s="41" t="s">
        <v>59</v>
      </c>
      <c r="N16" s="54"/>
      <c r="O16" s="54"/>
      <c r="P16" s="52"/>
      <c r="Q16" s="52"/>
      <c r="R16" s="52"/>
      <c r="S16" s="52"/>
      <c r="T16" s="52"/>
      <c r="U16" s="52"/>
      <c r="V16" s="52"/>
      <c r="W16" s="56"/>
      <c r="X16" s="180"/>
      <c r="Y16" s="180"/>
      <c r="Z16" s="35"/>
      <c r="AA16" s="635"/>
      <c r="AB16" s="636"/>
      <c r="AC16" s="637"/>
    </row>
    <row r="17" spans="1:29" ht="29.1" customHeight="1" x14ac:dyDescent="0.15">
      <c r="A17" s="644"/>
      <c r="B17" s="645"/>
      <c r="C17" s="25"/>
      <c r="D17" s="26"/>
      <c r="E17" s="257"/>
      <c r="F17" s="174"/>
      <c r="G17" s="16" t="s">
        <v>44</v>
      </c>
      <c r="H17" s="40" t="s">
        <v>10</v>
      </c>
      <c r="I17" s="41" t="s">
        <v>26</v>
      </c>
      <c r="J17" s="41"/>
      <c r="K17" s="42" t="s">
        <v>10</v>
      </c>
      <c r="L17" s="41" t="s">
        <v>32</v>
      </c>
      <c r="M17" s="41"/>
      <c r="N17" s="54"/>
      <c r="O17" s="41"/>
      <c r="P17" s="54"/>
      <c r="Q17" s="54"/>
      <c r="R17" s="54"/>
      <c r="S17" s="54"/>
      <c r="T17" s="54"/>
      <c r="U17" s="54"/>
      <c r="V17" s="54"/>
      <c r="W17" s="55"/>
      <c r="X17" s="180"/>
      <c r="Y17" s="180"/>
      <c r="Z17" s="35"/>
      <c r="AA17" s="635"/>
      <c r="AB17" s="636"/>
      <c r="AC17" s="637"/>
    </row>
    <row r="18" spans="1:29" ht="29.1" customHeight="1" x14ac:dyDescent="0.15">
      <c r="A18" s="644"/>
      <c r="B18" s="645"/>
      <c r="C18" s="25"/>
      <c r="D18" s="174"/>
      <c r="E18" s="177" t="s">
        <v>10</v>
      </c>
      <c r="F18" s="641" t="s">
        <v>283</v>
      </c>
      <c r="G18" s="283" t="s">
        <v>156</v>
      </c>
      <c r="H18" s="40" t="s">
        <v>10</v>
      </c>
      <c r="I18" s="41" t="s">
        <v>26</v>
      </c>
      <c r="J18" s="52"/>
      <c r="K18" s="42" t="s">
        <v>10</v>
      </c>
      <c r="L18" s="41" t="s">
        <v>32</v>
      </c>
      <c r="M18" s="54"/>
      <c r="N18" s="54"/>
      <c r="O18" s="54"/>
      <c r="P18" s="52"/>
      <c r="Q18" s="52"/>
      <c r="R18" s="52"/>
      <c r="S18" s="52"/>
      <c r="T18" s="52"/>
      <c r="U18" s="52"/>
      <c r="V18" s="52"/>
      <c r="W18" s="56"/>
      <c r="X18" s="36"/>
      <c r="Y18" s="180"/>
      <c r="Z18" s="35"/>
      <c r="AA18" s="635"/>
      <c r="AB18" s="636"/>
      <c r="AC18" s="637"/>
    </row>
    <row r="19" spans="1:29" ht="29.1" customHeight="1" x14ac:dyDescent="0.15">
      <c r="A19" s="644"/>
      <c r="B19" s="645"/>
      <c r="C19" s="25"/>
      <c r="D19" s="174"/>
      <c r="E19" s="25"/>
      <c r="F19" s="641"/>
      <c r="G19" s="283" t="s">
        <v>204</v>
      </c>
      <c r="H19" s="40" t="s">
        <v>10</v>
      </c>
      <c r="I19" s="41" t="s">
        <v>26</v>
      </c>
      <c r="J19" s="41"/>
      <c r="K19" s="42" t="s">
        <v>10</v>
      </c>
      <c r="L19" s="41" t="s">
        <v>27</v>
      </c>
      <c r="M19" s="41"/>
      <c r="N19" s="42" t="s">
        <v>10</v>
      </c>
      <c r="O19" s="41" t="s">
        <v>28</v>
      </c>
      <c r="P19" s="54"/>
      <c r="Q19" s="52"/>
      <c r="R19" s="52"/>
      <c r="S19" s="52"/>
      <c r="T19" s="52"/>
      <c r="U19" s="52"/>
      <c r="V19" s="52"/>
      <c r="W19" s="56"/>
      <c r="X19" s="36"/>
      <c r="Y19" s="180"/>
      <c r="Z19" s="35"/>
      <c r="AA19" s="635"/>
      <c r="AB19" s="636"/>
      <c r="AC19" s="637"/>
    </row>
    <row r="20" spans="1:29" ht="29.1" customHeight="1" x14ac:dyDescent="0.15">
      <c r="A20" s="644"/>
      <c r="B20" s="645"/>
      <c r="C20" s="177" t="s">
        <v>10</v>
      </c>
      <c r="D20" s="174" t="s">
        <v>247</v>
      </c>
      <c r="E20" s="177" t="s">
        <v>10</v>
      </c>
      <c r="F20" s="641" t="s">
        <v>284</v>
      </c>
      <c r="G20" s="585" t="s">
        <v>230</v>
      </c>
      <c r="H20" s="274" t="s">
        <v>10</v>
      </c>
      <c r="I20" s="58" t="s">
        <v>210</v>
      </c>
      <c r="J20" s="58"/>
      <c r="K20" s="200"/>
      <c r="L20" s="200"/>
      <c r="M20" s="200"/>
      <c r="N20" s="200"/>
      <c r="O20" s="270" t="s">
        <v>10</v>
      </c>
      <c r="P20" s="58" t="s">
        <v>211</v>
      </c>
      <c r="Q20" s="200"/>
      <c r="R20" s="200"/>
      <c r="S20" s="200"/>
      <c r="T20" s="200"/>
      <c r="U20" s="200"/>
      <c r="V20" s="200"/>
      <c r="W20" s="201"/>
      <c r="X20" s="36"/>
      <c r="Y20" s="180"/>
      <c r="Z20" s="35"/>
      <c r="AA20" s="635"/>
      <c r="AB20" s="636"/>
      <c r="AC20" s="637"/>
    </row>
    <row r="21" spans="1:29" ht="29.1" customHeight="1" x14ac:dyDescent="0.15">
      <c r="A21" s="644"/>
      <c r="B21" s="645"/>
      <c r="C21" s="25"/>
      <c r="D21" s="174"/>
      <c r="E21" s="25"/>
      <c r="F21" s="641"/>
      <c r="G21" s="586"/>
      <c r="H21" s="275" t="s">
        <v>10</v>
      </c>
      <c r="I21" s="60" t="s">
        <v>231</v>
      </c>
      <c r="J21" s="50"/>
      <c r="K21" s="50"/>
      <c r="L21" s="50"/>
      <c r="M21" s="50"/>
      <c r="N21" s="50"/>
      <c r="O21" s="50"/>
      <c r="P21" s="272"/>
      <c r="Q21" s="50"/>
      <c r="R21" s="50"/>
      <c r="S21" s="50"/>
      <c r="T21" s="50"/>
      <c r="U21" s="50"/>
      <c r="V21" s="50"/>
      <c r="W21" s="51"/>
      <c r="X21" s="36"/>
      <c r="Y21" s="180"/>
      <c r="Z21" s="35"/>
      <c r="AA21" s="635"/>
      <c r="AB21" s="636"/>
      <c r="AC21" s="637"/>
    </row>
    <row r="22" spans="1:29" ht="29.1" customHeight="1" x14ac:dyDescent="0.15">
      <c r="A22" s="644"/>
      <c r="B22" s="645"/>
      <c r="C22" s="25"/>
      <c r="D22" s="174"/>
      <c r="E22" s="177" t="s">
        <v>10</v>
      </c>
      <c r="F22" s="641" t="s">
        <v>285</v>
      </c>
      <c r="G22" s="199" t="s">
        <v>157</v>
      </c>
      <c r="H22" s="40" t="s">
        <v>10</v>
      </c>
      <c r="I22" s="41" t="s">
        <v>26</v>
      </c>
      <c r="J22" s="41"/>
      <c r="K22" s="42" t="s">
        <v>10</v>
      </c>
      <c r="L22" s="41" t="s">
        <v>27</v>
      </c>
      <c r="M22" s="41"/>
      <c r="N22" s="42" t="s">
        <v>10</v>
      </c>
      <c r="O22" s="41" t="s">
        <v>28</v>
      </c>
      <c r="P22" s="54"/>
      <c r="Q22" s="54"/>
      <c r="R22" s="54"/>
      <c r="S22" s="54"/>
      <c r="T22" s="200"/>
      <c r="U22" s="200"/>
      <c r="V22" s="200"/>
      <c r="W22" s="201"/>
      <c r="X22" s="36"/>
      <c r="Y22" s="180"/>
      <c r="Z22" s="35"/>
      <c r="AA22" s="635"/>
      <c r="AB22" s="636"/>
      <c r="AC22" s="637"/>
    </row>
    <row r="23" spans="1:29" ht="29.1" customHeight="1" x14ac:dyDescent="0.15">
      <c r="A23" s="644"/>
      <c r="B23" s="645"/>
      <c r="C23" s="25"/>
      <c r="D23" s="174"/>
      <c r="E23" s="25"/>
      <c r="F23" s="641"/>
      <c r="G23" s="585" t="s">
        <v>240</v>
      </c>
      <c r="H23" s="274" t="s">
        <v>10</v>
      </c>
      <c r="I23" s="58" t="s">
        <v>233</v>
      </c>
      <c r="J23" s="65"/>
      <c r="K23" s="123"/>
      <c r="L23" s="270" t="s">
        <v>10</v>
      </c>
      <c r="M23" s="58" t="s">
        <v>234</v>
      </c>
      <c r="N23" s="200"/>
      <c r="O23" s="200"/>
      <c r="P23" s="270" t="s">
        <v>10</v>
      </c>
      <c r="Q23" s="58" t="s">
        <v>235</v>
      </c>
      <c r="R23" s="200"/>
      <c r="S23" s="200"/>
      <c r="T23" s="200"/>
      <c r="U23" s="200"/>
      <c r="V23" s="200"/>
      <c r="W23" s="201"/>
      <c r="X23" s="36"/>
      <c r="Y23" s="180"/>
      <c r="Z23" s="35"/>
      <c r="AA23" s="635"/>
      <c r="AB23" s="636"/>
      <c r="AC23" s="637"/>
    </row>
    <row r="24" spans="1:29" ht="29.1" customHeight="1" x14ac:dyDescent="0.15">
      <c r="A24" s="644"/>
      <c r="B24" s="645"/>
      <c r="C24" s="25"/>
      <c r="D24" s="174"/>
      <c r="E24" s="177" t="s">
        <v>10</v>
      </c>
      <c r="F24" s="26" t="s">
        <v>248</v>
      </c>
      <c r="G24" s="586"/>
      <c r="H24" s="275" t="s">
        <v>10</v>
      </c>
      <c r="I24" s="60" t="s">
        <v>237</v>
      </c>
      <c r="J24" s="50"/>
      <c r="K24" s="50"/>
      <c r="L24" s="50"/>
      <c r="M24" s="50"/>
      <c r="N24" s="50"/>
      <c r="O24" s="50"/>
      <c r="P24" s="271" t="s">
        <v>10</v>
      </c>
      <c r="Q24" s="60" t="s">
        <v>238</v>
      </c>
      <c r="R24" s="272"/>
      <c r="S24" s="50"/>
      <c r="T24" s="50"/>
      <c r="U24" s="50"/>
      <c r="V24" s="50"/>
      <c r="W24" s="51"/>
      <c r="X24" s="36"/>
      <c r="Y24" s="180"/>
      <c r="Z24" s="35"/>
      <c r="AA24" s="635"/>
      <c r="AB24" s="636"/>
      <c r="AC24" s="637"/>
    </row>
    <row r="25" spans="1:29" ht="29.1" customHeight="1" x14ac:dyDescent="0.15">
      <c r="A25" s="644"/>
      <c r="B25" s="645"/>
      <c r="C25" s="25"/>
      <c r="D25" s="174"/>
      <c r="E25" s="257"/>
      <c r="F25" s="174"/>
      <c r="G25" s="18" t="s">
        <v>99</v>
      </c>
      <c r="H25" s="40" t="s">
        <v>10</v>
      </c>
      <c r="I25" s="41" t="s">
        <v>26</v>
      </c>
      <c r="J25" s="41"/>
      <c r="K25" s="42" t="s">
        <v>10</v>
      </c>
      <c r="L25" s="41" t="s">
        <v>46</v>
      </c>
      <c r="M25" s="41"/>
      <c r="N25" s="42" t="s">
        <v>10</v>
      </c>
      <c r="O25" s="41" t="s">
        <v>47</v>
      </c>
      <c r="P25" s="288"/>
      <c r="Q25" s="42" t="s">
        <v>10</v>
      </c>
      <c r="R25" s="41" t="s">
        <v>100</v>
      </c>
      <c r="S25" s="288"/>
      <c r="T25" s="288"/>
      <c r="U25" s="288"/>
      <c r="V25" s="288"/>
      <c r="W25" s="118"/>
      <c r="X25" s="36"/>
      <c r="Y25" s="180"/>
      <c r="Z25" s="35"/>
      <c r="AA25" s="635"/>
      <c r="AB25" s="636"/>
      <c r="AC25" s="637"/>
    </row>
    <row r="26" spans="1:29" ht="29.1" customHeight="1" x14ac:dyDescent="0.15">
      <c r="A26" s="644"/>
      <c r="B26" s="645"/>
      <c r="C26" s="25"/>
      <c r="D26" s="174"/>
      <c r="E26" s="257"/>
      <c r="F26" s="174"/>
      <c r="G26" s="469" t="s">
        <v>415</v>
      </c>
      <c r="H26" s="606" t="s">
        <v>10</v>
      </c>
      <c r="I26" s="604" t="s">
        <v>26</v>
      </c>
      <c r="J26" s="604"/>
      <c r="K26" s="605" t="s">
        <v>10</v>
      </c>
      <c r="L26" s="604" t="s">
        <v>32</v>
      </c>
      <c r="M26" s="604"/>
      <c r="N26" s="273"/>
      <c r="O26" s="273"/>
      <c r="P26" s="273"/>
      <c r="Q26" s="273"/>
      <c r="R26" s="273"/>
      <c r="S26" s="273"/>
      <c r="T26" s="273"/>
      <c r="U26" s="273"/>
      <c r="V26" s="273"/>
      <c r="W26" s="119"/>
      <c r="X26" s="36"/>
      <c r="Y26" s="180"/>
      <c r="Z26" s="35"/>
      <c r="AA26" s="635"/>
      <c r="AB26" s="636"/>
      <c r="AC26" s="637"/>
    </row>
    <row r="27" spans="1:29" ht="29.1" customHeight="1" x14ac:dyDescent="0.15">
      <c r="A27" s="644"/>
      <c r="B27" s="645"/>
      <c r="C27" s="25"/>
      <c r="D27" s="174"/>
      <c r="E27" s="257"/>
      <c r="F27" s="174"/>
      <c r="G27" s="468"/>
      <c r="H27" s="606"/>
      <c r="I27" s="604"/>
      <c r="J27" s="604"/>
      <c r="K27" s="605"/>
      <c r="L27" s="604"/>
      <c r="M27" s="604"/>
      <c r="N27" s="272"/>
      <c r="O27" s="272"/>
      <c r="P27" s="272"/>
      <c r="Q27" s="272"/>
      <c r="R27" s="272"/>
      <c r="S27" s="272"/>
      <c r="T27" s="272"/>
      <c r="U27" s="272"/>
      <c r="V27" s="272"/>
      <c r="W27" s="124"/>
      <c r="X27" s="36"/>
      <c r="Y27" s="180"/>
      <c r="Z27" s="35"/>
      <c r="AA27" s="635"/>
      <c r="AB27" s="636"/>
      <c r="AC27" s="637"/>
    </row>
    <row r="28" spans="1:29" ht="29.1" customHeight="1" x14ac:dyDescent="0.15">
      <c r="A28" s="644"/>
      <c r="B28" s="645"/>
      <c r="C28" s="25"/>
      <c r="D28" s="26"/>
      <c r="E28" s="257"/>
      <c r="F28" s="174"/>
      <c r="G28" s="480" t="s">
        <v>362</v>
      </c>
      <c r="H28" s="323" t="s">
        <v>10</v>
      </c>
      <c r="I28" s="345" t="s">
        <v>48</v>
      </c>
      <c r="J28" s="345"/>
      <c r="K28" s="320"/>
      <c r="L28" s="345"/>
      <c r="M28" s="345"/>
      <c r="N28" s="320"/>
      <c r="O28" s="345"/>
      <c r="P28" s="345"/>
      <c r="Q28" s="320"/>
      <c r="R28" s="345"/>
      <c r="S28" s="345"/>
      <c r="T28" s="320" t="s">
        <v>10</v>
      </c>
      <c r="U28" s="484" t="s">
        <v>363</v>
      </c>
      <c r="V28" s="484"/>
      <c r="W28" s="485"/>
      <c r="X28" s="36"/>
      <c r="Y28" s="180"/>
      <c r="Z28" s="35"/>
      <c r="AA28" s="635"/>
      <c r="AB28" s="636"/>
      <c r="AC28" s="637"/>
    </row>
    <row r="29" spans="1:29" ht="29.1" customHeight="1" x14ac:dyDescent="0.15">
      <c r="A29" s="644"/>
      <c r="B29" s="645"/>
      <c r="C29" s="25"/>
      <c r="D29" s="26"/>
      <c r="E29" s="257"/>
      <c r="F29" s="174"/>
      <c r="G29" s="481"/>
      <c r="H29" s="335" t="s">
        <v>10</v>
      </c>
      <c r="I29" s="486" t="s">
        <v>364</v>
      </c>
      <c r="J29" s="486"/>
      <c r="K29" s="486"/>
      <c r="L29" s="396" t="s">
        <v>10</v>
      </c>
      <c r="M29" s="486" t="s">
        <v>365</v>
      </c>
      <c r="N29" s="486"/>
      <c r="O29" s="486"/>
      <c r="P29" s="396" t="s">
        <v>10</v>
      </c>
      <c r="Q29" s="478" t="s">
        <v>366</v>
      </c>
      <c r="R29" s="478"/>
      <c r="S29" s="478"/>
      <c r="T29" s="396" t="s">
        <v>10</v>
      </c>
      <c r="U29" s="478" t="s">
        <v>367</v>
      </c>
      <c r="V29" s="478"/>
      <c r="W29" s="479"/>
      <c r="X29" s="36"/>
      <c r="Y29" s="180"/>
      <c r="Z29" s="35"/>
      <c r="AA29" s="635"/>
      <c r="AB29" s="636"/>
      <c r="AC29" s="637"/>
    </row>
    <row r="30" spans="1:29" ht="29.1" customHeight="1" x14ac:dyDescent="0.15">
      <c r="A30" s="644"/>
      <c r="B30" s="645"/>
      <c r="C30" s="25"/>
      <c r="D30" s="26"/>
      <c r="E30" s="257"/>
      <c r="F30" s="174"/>
      <c r="G30" s="481"/>
      <c r="H30" s="335" t="s">
        <v>10</v>
      </c>
      <c r="I30" s="478" t="s">
        <v>368</v>
      </c>
      <c r="J30" s="478"/>
      <c r="K30" s="478"/>
      <c r="L30" s="396" t="s">
        <v>10</v>
      </c>
      <c r="M30" s="478" t="s">
        <v>369</v>
      </c>
      <c r="N30" s="478"/>
      <c r="O30" s="478"/>
      <c r="P30" s="396" t="s">
        <v>10</v>
      </c>
      <c r="Q30" s="478" t="s">
        <v>370</v>
      </c>
      <c r="R30" s="478"/>
      <c r="S30" s="478"/>
      <c r="T30" s="396" t="s">
        <v>10</v>
      </c>
      <c r="U30" s="478" t="s">
        <v>371</v>
      </c>
      <c r="V30" s="478"/>
      <c r="W30" s="479"/>
      <c r="X30" s="36"/>
      <c r="Y30" s="180"/>
      <c r="Z30" s="35"/>
      <c r="AA30" s="635"/>
      <c r="AB30" s="636"/>
      <c r="AC30" s="637"/>
    </row>
    <row r="31" spans="1:29" ht="29.1" customHeight="1" x14ac:dyDescent="0.15">
      <c r="A31" s="644"/>
      <c r="B31" s="645"/>
      <c r="C31" s="25"/>
      <c r="D31" s="26"/>
      <c r="E31" s="257"/>
      <c r="F31" s="174"/>
      <c r="G31" s="481"/>
      <c r="H31" s="335" t="s">
        <v>10</v>
      </c>
      <c r="I31" s="478" t="s">
        <v>372</v>
      </c>
      <c r="J31" s="478"/>
      <c r="K31" s="478"/>
      <c r="L31" s="396" t="s">
        <v>10</v>
      </c>
      <c r="M31" s="478" t="s">
        <v>373</v>
      </c>
      <c r="N31" s="478"/>
      <c r="O31" s="478"/>
      <c r="P31" s="396" t="s">
        <v>10</v>
      </c>
      <c r="Q31" s="478" t="s">
        <v>374</v>
      </c>
      <c r="R31" s="478"/>
      <c r="S31" s="478"/>
      <c r="T31" s="396" t="s">
        <v>10</v>
      </c>
      <c r="U31" s="478" t="s">
        <v>375</v>
      </c>
      <c r="V31" s="478"/>
      <c r="W31" s="479"/>
      <c r="X31" s="36"/>
      <c r="Y31" s="180"/>
      <c r="Z31" s="35"/>
      <c r="AA31" s="635"/>
      <c r="AB31" s="636"/>
      <c r="AC31" s="637"/>
    </row>
    <row r="32" spans="1:29" ht="29.1" customHeight="1" x14ac:dyDescent="0.15">
      <c r="A32" s="644"/>
      <c r="B32" s="645"/>
      <c r="C32" s="25"/>
      <c r="D32" s="26"/>
      <c r="E32" s="257"/>
      <c r="F32" s="174"/>
      <c r="G32" s="481"/>
      <c r="H32" s="335" t="s">
        <v>10</v>
      </c>
      <c r="I32" s="478" t="s">
        <v>376</v>
      </c>
      <c r="J32" s="478"/>
      <c r="K32" s="478"/>
      <c r="L32" s="396" t="s">
        <v>10</v>
      </c>
      <c r="M32" s="478" t="s">
        <v>377</v>
      </c>
      <c r="N32" s="478"/>
      <c r="O32" s="478"/>
      <c r="P32" s="396" t="s">
        <v>10</v>
      </c>
      <c r="Q32" s="478" t="s">
        <v>378</v>
      </c>
      <c r="R32" s="478"/>
      <c r="S32" s="478"/>
      <c r="T32" s="396" t="s">
        <v>10</v>
      </c>
      <c r="U32" s="478" t="s">
        <v>379</v>
      </c>
      <c r="V32" s="478"/>
      <c r="W32" s="479"/>
      <c r="X32" s="36"/>
      <c r="Y32" s="180"/>
      <c r="Z32" s="35"/>
      <c r="AA32" s="635"/>
      <c r="AB32" s="636"/>
      <c r="AC32" s="637"/>
    </row>
    <row r="33" spans="1:29" ht="29.1" customHeight="1" x14ac:dyDescent="0.15">
      <c r="A33" s="644"/>
      <c r="B33" s="645"/>
      <c r="C33" s="28"/>
      <c r="D33" s="29"/>
      <c r="E33" s="179"/>
      <c r="F33" s="254"/>
      <c r="G33" s="482"/>
      <c r="H33" s="324" t="s">
        <v>10</v>
      </c>
      <c r="I33" s="483" t="s">
        <v>380</v>
      </c>
      <c r="J33" s="483"/>
      <c r="K33" s="483"/>
      <c r="L33" s="306"/>
      <c r="M33" s="306"/>
      <c r="N33" s="306"/>
      <c r="O33" s="306"/>
      <c r="P33" s="334"/>
      <c r="Q33" s="306"/>
      <c r="R33" s="306"/>
      <c r="S33" s="306"/>
      <c r="T33" s="306"/>
      <c r="U33" s="306"/>
      <c r="V33" s="306"/>
      <c r="W33" s="397"/>
      <c r="X33" s="37"/>
      <c r="Y33" s="38"/>
      <c r="Z33" s="39"/>
      <c r="AA33" s="638"/>
      <c r="AB33" s="639"/>
      <c r="AC33" s="640"/>
    </row>
    <row r="34" spans="1:29" ht="29.1" customHeight="1" x14ac:dyDescent="0.15">
      <c r="A34" s="285"/>
      <c r="B34" s="12"/>
      <c r="C34" s="175"/>
      <c r="D34" s="176"/>
      <c r="E34" s="178"/>
      <c r="F34" s="232"/>
      <c r="G34" s="250" t="s">
        <v>22</v>
      </c>
      <c r="H34" s="108" t="s">
        <v>10</v>
      </c>
      <c r="I34" s="109" t="s">
        <v>23</v>
      </c>
      <c r="J34" s="110"/>
      <c r="K34" s="111"/>
      <c r="L34" s="112" t="s">
        <v>10</v>
      </c>
      <c r="M34" s="109" t="s">
        <v>24</v>
      </c>
      <c r="N34" s="112"/>
      <c r="O34" s="109"/>
      <c r="P34" s="113"/>
      <c r="Q34" s="113"/>
      <c r="R34" s="113"/>
      <c r="S34" s="113"/>
      <c r="T34" s="113"/>
      <c r="U34" s="113"/>
      <c r="V34" s="113"/>
      <c r="W34" s="114"/>
      <c r="X34" s="30" t="s">
        <v>10</v>
      </c>
      <c r="Y34" s="31" t="s">
        <v>18</v>
      </c>
      <c r="Z34" s="31"/>
      <c r="AA34" s="632"/>
      <c r="AB34" s="633"/>
      <c r="AC34" s="634"/>
    </row>
    <row r="35" spans="1:29" ht="29.1" customHeight="1" x14ac:dyDescent="0.15">
      <c r="A35" s="286"/>
      <c r="B35" s="14"/>
      <c r="C35" s="25"/>
      <c r="D35" s="26"/>
      <c r="E35" s="257"/>
      <c r="F35" s="174"/>
      <c r="G35" s="16" t="s">
        <v>75</v>
      </c>
      <c r="H35" s="40" t="s">
        <v>10</v>
      </c>
      <c r="I35" s="41" t="s">
        <v>23</v>
      </c>
      <c r="J35" s="52"/>
      <c r="K35" s="53"/>
      <c r="L35" s="42" t="s">
        <v>10</v>
      </c>
      <c r="M35" s="41" t="s">
        <v>24</v>
      </c>
      <c r="N35" s="42"/>
      <c r="O35" s="41"/>
      <c r="P35" s="54"/>
      <c r="Q35" s="54"/>
      <c r="R35" s="54"/>
      <c r="S35" s="54"/>
      <c r="T35" s="54"/>
      <c r="U35" s="54"/>
      <c r="V35" s="54"/>
      <c r="W35" s="55"/>
      <c r="X35" s="177" t="s">
        <v>10</v>
      </c>
      <c r="Y35" s="150" t="s">
        <v>20</v>
      </c>
      <c r="Z35" s="180"/>
      <c r="AA35" s="635"/>
      <c r="AB35" s="636"/>
      <c r="AC35" s="637"/>
    </row>
    <row r="36" spans="1:29" ht="29.1" customHeight="1" x14ac:dyDescent="0.15">
      <c r="A36" s="286"/>
      <c r="B36" s="14"/>
      <c r="C36" s="25"/>
      <c r="D36" s="174"/>
      <c r="E36" s="25"/>
      <c r="F36" s="26"/>
      <c r="G36" s="281" t="s">
        <v>245</v>
      </c>
      <c r="H36" s="275" t="s">
        <v>10</v>
      </c>
      <c r="I36" s="60" t="s">
        <v>133</v>
      </c>
      <c r="J36" s="63"/>
      <c r="K36" s="136"/>
      <c r="L36" s="271" t="s">
        <v>10</v>
      </c>
      <c r="M36" s="60" t="s">
        <v>225</v>
      </c>
      <c r="N36" s="272"/>
      <c r="O36" s="63"/>
      <c r="P36" s="63"/>
      <c r="Q36" s="63"/>
      <c r="R36" s="63"/>
      <c r="S36" s="63"/>
      <c r="T36" s="63"/>
      <c r="U36" s="63"/>
      <c r="V36" s="63"/>
      <c r="W36" s="64"/>
      <c r="X36" s="231"/>
      <c r="Y36" s="231"/>
      <c r="Z36" s="231"/>
      <c r="AA36" s="635"/>
      <c r="AB36" s="636"/>
      <c r="AC36" s="637"/>
    </row>
    <row r="37" spans="1:29" ht="29.1" customHeight="1" x14ac:dyDescent="0.15">
      <c r="A37" s="286"/>
      <c r="B37" s="14"/>
      <c r="C37" s="25"/>
      <c r="D37" s="174"/>
      <c r="E37" s="25"/>
      <c r="F37" s="26"/>
      <c r="G37" s="283" t="s">
        <v>246</v>
      </c>
      <c r="H37" s="40" t="s">
        <v>10</v>
      </c>
      <c r="I37" s="41" t="s">
        <v>133</v>
      </c>
      <c r="J37" s="52"/>
      <c r="K37" s="53"/>
      <c r="L37" s="42" t="s">
        <v>10</v>
      </c>
      <c r="M37" s="41" t="s">
        <v>225</v>
      </c>
      <c r="N37" s="288"/>
      <c r="O37" s="52"/>
      <c r="P37" s="52"/>
      <c r="Q37" s="52"/>
      <c r="R37" s="52"/>
      <c r="S37" s="52"/>
      <c r="T37" s="52"/>
      <c r="U37" s="52"/>
      <c r="V37" s="52"/>
      <c r="W37" s="56"/>
      <c r="X37" s="36"/>
      <c r="Y37" s="180"/>
      <c r="Z37" s="180"/>
      <c r="AA37" s="635"/>
      <c r="AB37" s="636"/>
      <c r="AC37" s="637"/>
    </row>
    <row r="38" spans="1:29" ht="29.1" customHeight="1" x14ac:dyDescent="0.15">
      <c r="A38" s="286"/>
      <c r="B38" s="14"/>
      <c r="C38" s="25"/>
      <c r="D38" s="174"/>
      <c r="E38" s="25"/>
      <c r="F38" s="26"/>
      <c r="G38" s="283" t="s">
        <v>164</v>
      </c>
      <c r="H38" s="40" t="s">
        <v>10</v>
      </c>
      <c r="I38" s="41" t="s">
        <v>26</v>
      </c>
      <c r="J38" s="52"/>
      <c r="K38" s="42" t="s">
        <v>10</v>
      </c>
      <c r="L38" s="41" t="s">
        <v>32</v>
      </c>
      <c r="M38" s="54"/>
      <c r="N38" s="54"/>
      <c r="O38" s="54"/>
      <c r="P38" s="52"/>
      <c r="Q38" s="52"/>
      <c r="R38" s="52"/>
      <c r="S38" s="52"/>
      <c r="T38" s="52"/>
      <c r="U38" s="52"/>
      <c r="V38" s="52"/>
      <c r="W38" s="56"/>
      <c r="X38" s="36"/>
      <c r="Y38" s="180"/>
      <c r="Z38" s="180"/>
      <c r="AA38" s="635"/>
      <c r="AB38" s="636"/>
      <c r="AC38" s="637"/>
    </row>
    <row r="39" spans="1:29" ht="29.1" customHeight="1" x14ac:dyDescent="0.15">
      <c r="A39" s="286"/>
      <c r="B39" s="14"/>
      <c r="C39" s="25"/>
      <c r="D39" s="174"/>
      <c r="E39" s="25"/>
      <c r="F39" s="26"/>
      <c r="G39" s="283" t="s">
        <v>155</v>
      </c>
      <c r="H39" s="40" t="s">
        <v>10</v>
      </c>
      <c r="I39" s="41" t="s">
        <v>58</v>
      </c>
      <c r="J39" s="52"/>
      <c r="K39" s="53"/>
      <c r="L39" s="42" t="s">
        <v>10</v>
      </c>
      <c r="M39" s="41" t="s">
        <v>59</v>
      </c>
      <c r="N39" s="54"/>
      <c r="O39" s="54"/>
      <c r="P39" s="52"/>
      <c r="Q39" s="52"/>
      <c r="R39" s="52"/>
      <c r="S39" s="52"/>
      <c r="T39" s="52"/>
      <c r="U39" s="52"/>
      <c r="V39" s="52"/>
      <c r="W39" s="56"/>
      <c r="X39" s="36"/>
      <c r="Y39" s="180"/>
      <c r="Z39" s="180"/>
      <c r="AA39" s="635"/>
      <c r="AB39" s="636"/>
      <c r="AC39" s="637"/>
    </row>
    <row r="40" spans="1:29" ht="29.1" customHeight="1" x14ac:dyDescent="0.15">
      <c r="A40" s="286"/>
      <c r="B40" s="14"/>
      <c r="C40" s="25"/>
      <c r="D40" s="26"/>
      <c r="E40" s="257"/>
      <c r="F40" s="26"/>
      <c r="G40" s="16" t="s">
        <v>44</v>
      </c>
      <c r="H40" s="40" t="s">
        <v>10</v>
      </c>
      <c r="I40" s="41" t="s">
        <v>26</v>
      </c>
      <c r="J40" s="41"/>
      <c r="K40" s="42" t="s">
        <v>10</v>
      </c>
      <c r="L40" s="41" t="s">
        <v>32</v>
      </c>
      <c r="M40" s="41"/>
      <c r="N40" s="54"/>
      <c r="O40" s="41"/>
      <c r="P40" s="54"/>
      <c r="Q40" s="54"/>
      <c r="R40" s="54"/>
      <c r="S40" s="54"/>
      <c r="T40" s="54"/>
      <c r="U40" s="54"/>
      <c r="V40" s="54"/>
      <c r="W40" s="55"/>
      <c r="X40" s="180"/>
      <c r="Y40" s="180"/>
      <c r="Z40" s="180"/>
      <c r="AA40" s="635"/>
      <c r="AB40" s="636"/>
      <c r="AC40" s="637"/>
    </row>
    <row r="41" spans="1:29" ht="29.1" customHeight="1" x14ac:dyDescent="0.15">
      <c r="A41" s="286"/>
      <c r="B41" s="14"/>
      <c r="C41" s="25"/>
      <c r="D41" s="174"/>
      <c r="E41" s="177" t="s">
        <v>10</v>
      </c>
      <c r="F41" s="641" t="s">
        <v>283</v>
      </c>
      <c r="G41" s="283" t="s">
        <v>156</v>
      </c>
      <c r="H41" s="40" t="s">
        <v>10</v>
      </c>
      <c r="I41" s="41" t="s">
        <v>26</v>
      </c>
      <c r="J41" s="52"/>
      <c r="K41" s="42" t="s">
        <v>10</v>
      </c>
      <c r="L41" s="41" t="s">
        <v>32</v>
      </c>
      <c r="M41" s="54"/>
      <c r="N41" s="54"/>
      <c r="O41" s="54"/>
      <c r="P41" s="52"/>
      <c r="Q41" s="52"/>
      <c r="R41" s="52"/>
      <c r="S41" s="52"/>
      <c r="T41" s="52"/>
      <c r="U41" s="52"/>
      <c r="V41" s="52"/>
      <c r="W41" s="56"/>
      <c r="X41" s="36"/>
      <c r="Y41" s="180"/>
      <c r="Z41" s="180"/>
      <c r="AA41" s="635"/>
      <c r="AB41" s="636"/>
      <c r="AC41" s="637"/>
    </row>
    <row r="42" spans="1:29" ht="29.1" customHeight="1" x14ac:dyDescent="0.15">
      <c r="A42" s="286"/>
      <c r="B42" s="14"/>
      <c r="C42" s="25"/>
      <c r="D42" s="26"/>
      <c r="E42" s="25"/>
      <c r="F42" s="641"/>
      <c r="G42" s="283" t="s">
        <v>204</v>
      </c>
      <c r="H42" s="40" t="s">
        <v>10</v>
      </c>
      <c r="I42" s="41" t="s">
        <v>26</v>
      </c>
      <c r="J42" s="41"/>
      <c r="K42" s="42" t="s">
        <v>10</v>
      </c>
      <c r="L42" s="41" t="s">
        <v>27</v>
      </c>
      <c r="M42" s="41"/>
      <c r="N42" s="42" t="s">
        <v>10</v>
      </c>
      <c r="O42" s="41" t="s">
        <v>28</v>
      </c>
      <c r="P42" s="54"/>
      <c r="Q42" s="52"/>
      <c r="R42" s="52"/>
      <c r="S42" s="52"/>
      <c r="T42" s="52"/>
      <c r="U42" s="52"/>
      <c r="V42" s="52"/>
      <c r="W42" s="56"/>
      <c r="X42" s="36"/>
      <c r="Y42" s="180"/>
      <c r="Z42" s="180"/>
      <c r="AA42" s="635"/>
      <c r="AB42" s="636"/>
      <c r="AC42" s="637"/>
    </row>
    <row r="43" spans="1:29" ht="29.1" customHeight="1" x14ac:dyDescent="0.15">
      <c r="A43" s="286"/>
      <c r="B43" s="568" t="s">
        <v>298</v>
      </c>
      <c r="C43" s="25"/>
      <c r="D43" s="174"/>
      <c r="E43" s="177" t="s">
        <v>10</v>
      </c>
      <c r="F43" s="641" t="s">
        <v>284</v>
      </c>
      <c r="G43" s="585" t="s">
        <v>230</v>
      </c>
      <c r="H43" s="274" t="s">
        <v>10</v>
      </c>
      <c r="I43" s="58" t="s">
        <v>210</v>
      </c>
      <c r="J43" s="58"/>
      <c r="K43" s="200"/>
      <c r="L43" s="200"/>
      <c r="M43" s="200"/>
      <c r="N43" s="200"/>
      <c r="O43" s="270" t="s">
        <v>10</v>
      </c>
      <c r="P43" s="58" t="s">
        <v>211</v>
      </c>
      <c r="Q43" s="200"/>
      <c r="R43" s="200"/>
      <c r="S43" s="200"/>
      <c r="T43" s="200"/>
      <c r="U43" s="200"/>
      <c r="V43" s="200"/>
      <c r="W43" s="201"/>
      <c r="X43" s="36"/>
      <c r="Y43" s="180"/>
      <c r="Z43" s="180"/>
      <c r="AA43" s="635"/>
      <c r="AB43" s="636"/>
      <c r="AC43" s="637"/>
    </row>
    <row r="44" spans="1:29" ht="29.1" customHeight="1" x14ac:dyDescent="0.15">
      <c r="A44" s="286">
        <v>26</v>
      </c>
      <c r="B44" s="568"/>
      <c r="C44" s="149" t="s">
        <v>10</v>
      </c>
      <c r="D44" s="174" t="s">
        <v>300</v>
      </c>
      <c r="E44" s="25"/>
      <c r="F44" s="641"/>
      <c r="G44" s="586"/>
      <c r="H44" s="275" t="s">
        <v>10</v>
      </c>
      <c r="I44" s="60" t="s">
        <v>231</v>
      </c>
      <c r="J44" s="50"/>
      <c r="K44" s="50"/>
      <c r="L44" s="50"/>
      <c r="M44" s="50"/>
      <c r="N44" s="50"/>
      <c r="O44" s="50"/>
      <c r="P44" s="272"/>
      <c r="Q44" s="50"/>
      <c r="R44" s="50"/>
      <c r="S44" s="50"/>
      <c r="T44" s="50"/>
      <c r="U44" s="50"/>
      <c r="V44" s="50"/>
      <c r="W44" s="51"/>
      <c r="X44" s="36"/>
      <c r="Y44" s="180"/>
      <c r="Z44" s="180"/>
      <c r="AA44" s="635"/>
      <c r="AB44" s="636"/>
      <c r="AC44" s="637"/>
    </row>
    <row r="45" spans="1:29" ht="29.1" customHeight="1" x14ac:dyDescent="0.15">
      <c r="A45" s="286"/>
      <c r="B45" s="568"/>
      <c r="C45" s="25"/>
      <c r="D45" s="174"/>
      <c r="E45" s="177" t="s">
        <v>10</v>
      </c>
      <c r="F45" s="641" t="s">
        <v>285</v>
      </c>
      <c r="G45" s="199" t="s">
        <v>157</v>
      </c>
      <c r="H45" s="40" t="s">
        <v>10</v>
      </c>
      <c r="I45" s="41" t="s">
        <v>26</v>
      </c>
      <c r="J45" s="41"/>
      <c r="K45" s="42" t="s">
        <v>10</v>
      </c>
      <c r="L45" s="41" t="s">
        <v>27</v>
      </c>
      <c r="M45" s="41"/>
      <c r="N45" s="42" t="s">
        <v>10</v>
      </c>
      <c r="O45" s="41" t="s">
        <v>28</v>
      </c>
      <c r="P45" s="54"/>
      <c r="Q45" s="54"/>
      <c r="R45" s="54"/>
      <c r="S45" s="54"/>
      <c r="T45" s="200"/>
      <c r="U45" s="200"/>
      <c r="V45" s="200"/>
      <c r="W45" s="201"/>
      <c r="X45" s="36"/>
      <c r="Y45" s="180"/>
      <c r="Z45" s="180"/>
      <c r="AA45" s="635"/>
      <c r="AB45" s="636"/>
      <c r="AC45" s="637"/>
    </row>
    <row r="46" spans="1:29" ht="29.1" customHeight="1" x14ac:dyDescent="0.15">
      <c r="A46" s="286"/>
      <c r="B46" s="14"/>
      <c r="C46" s="25"/>
      <c r="D46" s="174"/>
      <c r="E46" s="25"/>
      <c r="F46" s="641"/>
      <c r="G46" s="585" t="s">
        <v>240</v>
      </c>
      <c r="H46" s="274" t="s">
        <v>10</v>
      </c>
      <c r="I46" s="58" t="s">
        <v>233</v>
      </c>
      <c r="J46" s="65"/>
      <c r="K46" s="123"/>
      <c r="L46" s="270" t="s">
        <v>10</v>
      </c>
      <c r="M46" s="58" t="s">
        <v>234</v>
      </c>
      <c r="N46" s="200"/>
      <c r="O46" s="200"/>
      <c r="P46" s="270" t="s">
        <v>10</v>
      </c>
      <c r="Q46" s="58" t="s">
        <v>235</v>
      </c>
      <c r="R46" s="200"/>
      <c r="S46" s="200"/>
      <c r="T46" s="200"/>
      <c r="U46" s="200"/>
      <c r="V46" s="200"/>
      <c r="W46" s="201"/>
      <c r="X46" s="36"/>
      <c r="Y46" s="180"/>
      <c r="Z46" s="180"/>
      <c r="AA46" s="635"/>
      <c r="AB46" s="636"/>
      <c r="AC46" s="637"/>
    </row>
    <row r="47" spans="1:29" ht="29.1" customHeight="1" x14ac:dyDescent="0.15">
      <c r="A47" s="286"/>
      <c r="B47" s="14"/>
      <c r="C47" s="25"/>
      <c r="D47" s="174"/>
      <c r="E47" s="177" t="s">
        <v>10</v>
      </c>
      <c r="F47" s="26" t="s">
        <v>248</v>
      </c>
      <c r="G47" s="586"/>
      <c r="H47" s="275" t="s">
        <v>10</v>
      </c>
      <c r="I47" s="60" t="s">
        <v>237</v>
      </c>
      <c r="J47" s="50"/>
      <c r="K47" s="50"/>
      <c r="L47" s="50"/>
      <c r="M47" s="50"/>
      <c r="N47" s="50"/>
      <c r="O47" s="50"/>
      <c r="P47" s="271" t="s">
        <v>10</v>
      </c>
      <c r="Q47" s="60" t="s">
        <v>238</v>
      </c>
      <c r="R47" s="272"/>
      <c r="S47" s="50"/>
      <c r="T47" s="50"/>
      <c r="U47" s="50"/>
      <c r="V47" s="50"/>
      <c r="W47" s="51"/>
      <c r="X47" s="36"/>
      <c r="Y47" s="180"/>
      <c r="Z47" s="180"/>
      <c r="AA47" s="635"/>
      <c r="AB47" s="636"/>
      <c r="AC47" s="637"/>
    </row>
    <row r="48" spans="1:29" ht="29.1" customHeight="1" x14ac:dyDescent="0.15">
      <c r="A48" s="286"/>
      <c r="B48" s="14"/>
      <c r="C48" s="25"/>
      <c r="D48" s="174"/>
      <c r="E48" s="257"/>
      <c r="F48" s="174"/>
      <c r="G48" s="283" t="s">
        <v>99</v>
      </c>
      <c r="H48" s="40" t="s">
        <v>10</v>
      </c>
      <c r="I48" s="41" t="s">
        <v>26</v>
      </c>
      <c r="J48" s="41"/>
      <c r="K48" s="42" t="s">
        <v>10</v>
      </c>
      <c r="L48" s="41" t="s">
        <v>46</v>
      </c>
      <c r="M48" s="41"/>
      <c r="N48" s="42" t="s">
        <v>10</v>
      </c>
      <c r="O48" s="41" t="s">
        <v>47</v>
      </c>
      <c r="P48" s="288"/>
      <c r="Q48" s="42" t="s">
        <v>10</v>
      </c>
      <c r="R48" s="41" t="s">
        <v>100</v>
      </c>
      <c r="S48" s="288"/>
      <c r="T48" s="288"/>
      <c r="U48" s="288"/>
      <c r="V48" s="288"/>
      <c r="W48" s="118"/>
      <c r="X48" s="36"/>
      <c r="Y48" s="180"/>
      <c r="Z48" s="180"/>
      <c r="AA48" s="635"/>
      <c r="AB48" s="636"/>
      <c r="AC48" s="637"/>
    </row>
    <row r="49" spans="1:29" ht="17.45" customHeight="1" x14ac:dyDescent="0.15">
      <c r="A49" s="286"/>
      <c r="B49" s="14"/>
      <c r="C49" s="25"/>
      <c r="D49" s="174"/>
      <c r="E49" s="257"/>
      <c r="F49" s="174"/>
      <c r="G49" s="469" t="s">
        <v>415</v>
      </c>
      <c r="H49" s="606" t="s">
        <v>10</v>
      </c>
      <c r="I49" s="604" t="s">
        <v>26</v>
      </c>
      <c r="J49" s="604"/>
      <c r="K49" s="605" t="s">
        <v>10</v>
      </c>
      <c r="L49" s="604" t="s">
        <v>32</v>
      </c>
      <c r="M49" s="604"/>
      <c r="N49" s="273"/>
      <c r="O49" s="273"/>
      <c r="P49" s="273"/>
      <c r="Q49" s="273"/>
      <c r="R49" s="273"/>
      <c r="S49" s="273"/>
      <c r="T49" s="273"/>
      <c r="U49" s="273"/>
      <c r="V49" s="273"/>
      <c r="W49" s="119"/>
      <c r="X49" s="36"/>
      <c r="Y49" s="180"/>
      <c r="Z49" s="180"/>
      <c r="AA49" s="635"/>
      <c r="AB49" s="636"/>
      <c r="AC49" s="637"/>
    </row>
    <row r="50" spans="1:29" ht="17.45" customHeight="1" x14ac:dyDescent="0.15">
      <c r="A50" s="286"/>
      <c r="B50" s="14"/>
      <c r="C50" s="25"/>
      <c r="D50" s="174"/>
      <c r="E50" s="231"/>
      <c r="F50" s="231"/>
      <c r="G50" s="468"/>
      <c r="H50" s="606"/>
      <c r="I50" s="604"/>
      <c r="J50" s="604"/>
      <c r="K50" s="605"/>
      <c r="L50" s="604"/>
      <c r="M50" s="604"/>
      <c r="N50" s="272"/>
      <c r="O50" s="272"/>
      <c r="P50" s="272"/>
      <c r="Q50" s="272"/>
      <c r="R50" s="272"/>
      <c r="S50" s="272"/>
      <c r="T50" s="272"/>
      <c r="U50" s="272"/>
      <c r="V50" s="272"/>
      <c r="W50" s="124"/>
      <c r="X50" s="36"/>
      <c r="Y50" s="180"/>
      <c r="Z50" s="180"/>
      <c r="AA50" s="635"/>
      <c r="AB50" s="636"/>
      <c r="AC50" s="637"/>
    </row>
    <row r="51" spans="1:29" ht="29.1" customHeight="1" x14ac:dyDescent="0.15">
      <c r="A51" s="329"/>
      <c r="B51" s="332"/>
      <c r="C51" s="25"/>
      <c r="D51" s="26"/>
      <c r="E51" s="257"/>
      <c r="F51" s="174"/>
      <c r="G51" s="480" t="s">
        <v>362</v>
      </c>
      <c r="H51" s="323" t="s">
        <v>10</v>
      </c>
      <c r="I51" s="345" t="s">
        <v>48</v>
      </c>
      <c r="J51" s="345"/>
      <c r="K51" s="320"/>
      <c r="L51" s="345"/>
      <c r="M51" s="345"/>
      <c r="N51" s="320"/>
      <c r="O51" s="345"/>
      <c r="P51" s="345"/>
      <c r="Q51" s="320"/>
      <c r="R51" s="345"/>
      <c r="S51" s="345"/>
      <c r="T51" s="320" t="s">
        <v>10</v>
      </c>
      <c r="U51" s="484" t="s">
        <v>363</v>
      </c>
      <c r="V51" s="484"/>
      <c r="W51" s="485"/>
      <c r="X51" s="36"/>
      <c r="Y51" s="180"/>
      <c r="Z51" s="180"/>
      <c r="AA51" s="635"/>
      <c r="AB51" s="636"/>
      <c r="AC51" s="637"/>
    </row>
    <row r="52" spans="1:29" ht="29.1" customHeight="1" x14ac:dyDescent="0.15">
      <c r="A52" s="329"/>
      <c r="B52" s="332"/>
      <c r="C52" s="25"/>
      <c r="D52" s="26"/>
      <c r="E52" s="257"/>
      <c r="F52" s="174"/>
      <c r="G52" s="481"/>
      <c r="H52" s="335" t="s">
        <v>10</v>
      </c>
      <c r="I52" s="486" t="s">
        <v>364</v>
      </c>
      <c r="J52" s="486"/>
      <c r="K52" s="486"/>
      <c r="L52" s="396" t="s">
        <v>10</v>
      </c>
      <c r="M52" s="486" t="s">
        <v>365</v>
      </c>
      <c r="N52" s="486"/>
      <c r="O52" s="486"/>
      <c r="P52" s="396" t="s">
        <v>10</v>
      </c>
      <c r="Q52" s="478" t="s">
        <v>366</v>
      </c>
      <c r="R52" s="478"/>
      <c r="S52" s="478"/>
      <c r="T52" s="396" t="s">
        <v>10</v>
      </c>
      <c r="U52" s="478" t="s">
        <v>367</v>
      </c>
      <c r="V52" s="478"/>
      <c r="W52" s="479"/>
      <c r="X52" s="36"/>
      <c r="Y52" s="180"/>
      <c r="Z52" s="180"/>
      <c r="AA52" s="635"/>
      <c r="AB52" s="636"/>
      <c r="AC52" s="637"/>
    </row>
    <row r="53" spans="1:29" ht="29.1" customHeight="1" x14ac:dyDescent="0.15">
      <c r="A53" s="329"/>
      <c r="B53" s="332"/>
      <c r="C53" s="25"/>
      <c r="D53" s="26"/>
      <c r="E53" s="257"/>
      <c r="F53" s="174"/>
      <c r="G53" s="481"/>
      <c r="H53" s="335" t="s">
        <v>10</v>
      </c>
      <c r="I53" s="478" t="s">
        <v>368</v>
      </c>
      <c r="J53" s="478"/>
      <c r="K53" s="478"/>
      <c r="L53" s="396" t="s">
        <v>10</v>
      </c>
      <c r="M53" s="478" t="s">
        <v>369</v>
      </c>
      <c r="N53" s="478"/>
      <c r="O53" s="478"/>
      <c r="P53" s="396" t="s">
        <v>10</v>
      </c>
      <c r="Q53" s="478" t="s">
        <v>370</v>
      </c>
      <c r="R53" s="478"/>
      <c r="S53" s="478"/>
      <c r="T53" s="396" t="s">
        <v>10</v>
      </c>
      <c r="U53" s="478" t="s">
        <v>371</v>
      </c>
      <c r="V53" s="478"/>
      <c r="W53" s="479"/>
      <c r="X53" s="36"/>
      <c r="Y53" s="180"/>
      <c r="Z53" s="180"/>
      <c r="AA53" s="635"/>
      <c r="AB53" s="636"/>
      <c r="AC53" s="637"/>
    </row>
    <row r="54" spans="1:29" ht="29.1" customHeight="1" x14ac:dyDescent="0.15">
      <c r="A54" s="286"/>
      <c r="B54" s="14"/>
      <c r="C54" s="25"/>
      <c r="D54" s="26"/>
      <c r="E54" s="257"/>
      <c r="F54" s="174"/>
      <c r="G54" s="481"/>
      <c r="H54" s="335" t="s">
        <v>10</v>
      </c>
      <c r="I54" s="478" t="s">
        <v>372</v>
      </c>
      <c r="J54" s="478"/>
      <c r="K54" s="478"/>
      <c r="L54" s="396" t="s">
        <v>10</v>
      </c>
      <c r="M54" s="478" t="s">
        <v>373</v>
      </c>
      <c r="N54" s="478"/>
      <c r="O54" s="478"/>
      <c r="P54" s="396" t="s">
        <v>10</v>
      </c>
      <c r="Q54" s="478" t="s">
        <v>374</v>
      </c>
      <c r="R54" s="478"/>
      <c r="S54" s="478"/>
      <c r="T54" s="396" t="s">
        <v>10</v>
      </c>
      <c r="U54" s="478" t="s">
        <v>375</v>
      </c>
      <c r="V54" s="478"/>
      <c r="W54" s="479"/>
      <c r="X54" s="36"/>
      <c r="Y54" s="180"/>
      <c r="Z54" s="180"/>
      <c r="AA54" s="635"/>
      <c r="AB54" s="636"/>
      <c r="AC54" s="637"/>
    </row>
    <row r="55" spans="1:29" ht="29.1" customHeight="1" x14ac:dyDescent="0.15">
      <c r="A55" s="286"/>
      <c r="B55" s="14"/>
      <c r="C55" s="25"/>
      <c r="D55" s="26"/>
      <c r="E55" s="257"/>
      <c r="F55" s="174"/>
      <c r="G55" s="481"/>
      <c r="H55" s="335" t="s">
        <v>10</v>
      </c>
      <c r="I55" s="478" t="s">
        <v>376</v>
      </c>
      <c r="J55" s="478"/>
      <c r="K55" s="478"/>
      <c r="L55" s="396" t="s">
        <v>10</v>
      </c>
      <c r="M55" s="478" t="s">
        <v>377</v>
      </c>
      <c r="N55" s="478"/>
      <c r="O55" s="478"/>
      <c r="P55" s="396" t="s">
        <v>10</v>
      </c>
      <c r="Q55" s="478" t="s">
        <v>378</v>
      </c>
      <c r="R55" s="478"/>
      <c r="S55" s="478"/>
      <c r="T55" s="396" t="s">
        <v>10</v>
      </c>
      <c r="U55" s="478" t="s">
        <v>379</v>
      </c>
      <c r="V55" s="478"/>
      <c r="W55" s="479"/>
      <c r="X55" s="36"/>
      <c r="Y55" s="180"/>
      <c r="Z55" s="180"/>
      <c r="AA55" s="635"/>
      <c r="AB55" s="636"/>
      <c r="AC55" s="637"/>
    </row>
    <row r="56" spans="1:29" ht="29.1" customHeight="1" x14ac:dyDescent="0.15">
      <c r="A56" s="287"/>
      <c r="B56" s="11"/>
      <c r="C56" s="28"/>
      <c r="D56" s="29"/>
      <c r="E56" s="179"/>
      <c r="F56" s="254"/>
      <c r="G56" s="482"/>
      <c r="H56" s="324" t="s">
        <v>10</v>
      </c>
      <c r="I56" s="483" t="s">
        <v>380</v>
      </c>
      <c r="J56" s="483"/>
      <c r="K56" s="483"/>
      <c r="L56" s="306"/>
      <c r="M56" s="306"/>
      <c r="N56" s="306"/>
      <c r="O56" s="306"/>
      <c r="P56" s="334"/>
      <c r="Q56" s="306"/>
      <c r="R56" s="306"/>
      <c r="S56" s="306"/>
      <c r="T56" s="306"/>
      <c r="U56" s="306"/>
      <c r="V56" s="306"/>
      <c r="W56" s="397"/>
      <c r="X56" s="37"/>
      <c r="Y56" s="38"/>
      <c r="Z56" s="38"/>
      <c r="AA56" s="638"/>
      <c r="AB56" s="639"/>
      <c r="AC56" s="640"/>
    </row>
    <row r="57" spans="1:29" ht="29.1" customHeight="1" x14ac:dyDescent="0.15">
      <c r="A57" s="644">
        <v>23</v>
      </c>
      <c r="B57" s="645" t="s">
        <v>199</v>
      </c>
      <c r="C57" s="647"/>
      <c r="D57" s="648"/>
      <c r="E57" s="647"/>
      <c r="F57" s="648"/>
      <c r="G57" s="294" t="s">
        <v>9</v>
      </c>
      <c r="H57" s="108" t="s">
        <v>10</v>
      </c>
      <c r="I57" s="109" t="s">
        <v>11</v>
      </c>
      <c r="J57" s="109"/>
      <c r="K57" s="112" t="s">
        <v>10</v>
      </c>
      <c r="L57" s="109" t="s">
        <v>12</v>
      </c>
      <c r="M57" s="109"/>
      <c r="N57" s="112" t="s">
        <v>10</v>
      </c>
      <c r="O57" s="109" t="s">
        <v>13</v>
      </c>
      <c r="P57" s="109"/>
      <c r="Q57" s="112" t="s">
        <v>10</v>
      </c>
      <c r="R57" s="109" t="s">
        <v>14</v>
      </c>
      <c r="S57" s="109"/>
      <c r="T57" s="112" t="s">
        <v>10</v>
      </c>
      <c r="U57" s="109" t="s">
        <v>15</v>
      </c>
      <c r="V57" s="109"/>
      <c r="W57" s="292"/>
      <c r="X57" s="632"/>
      <c r="Y57" s="633"/>
      <c r="Z57" s="634"/>
      <c r="AA57" s="632"/>
      <c r="AB57" s="633"/>
      <c r="AC57" s="634"/>
    </row>
    <row r="58" spans="1:29" ht="29.1" customHeight="1" x14ac:dyDescent="0.15">
      <c r="A58" s="644"/>
      <c r="B58" s="645"/>
      <c r="C58" s="25"/>
      <c r="D58" s="174"/>
      <c r="E58" s="25"/>
      <c r="F58" s="26"/>
      <c r="G58" s="282" t="s">
        <v>135</v>
      </c>
      <c r="H58" s="108" t="s">
        <v>10</v>
      </c>
      <c r="I58" s="109" t="s">
        <v>58</v>
      </c>
      <c r="J58" s="110"/>
      <c r="K58" s="111"/>
      <c r="L58" s="112" t="s">
        <v>10</v>
      </c>
      <c r="M58" s="109" t="s">
        <v>59</v>
      </c>
      <c r="N58" s="113"/>
      <c r="O58" s="113"/>
      <c r="P58" s="113"/>
      <c r="Q58" s="113"/>
      <c r="R58" s="113"/>
      <c r="S58" s="113"/>
      <c r="T58" s="113"/>
      <c r="U58" s="113"/>
      <c r="V58" s="113"/>
      <c r="W58" s="114"/>
      <c r="X58" s="158" t="s">
        <v>10</v>
      </c>
      <c r="Y58" s="31" t="s">
        <v>18</v>
      </c>
      <c r="Z58" s="32"/>
      <c r="AA58" s="608"/>
      <c r="AB58" s="608"/>
      <c r="AC58" s="608"/>
    </row>
    <row r="59" spans="1:29" ht="29.1" customHeight="1" x14ac:dyDescent="0.15">
      <c r="A59" s="644"/>
      <c r="B59" s="645"/>
      <c r="C59" s="25"/>
      <c r="D59" s="26"/>
      <c r="E59" s="257"/>
      <c r="F59" s="174"/>
      <c r="G59" s="16" t="s">
        <v>22</v>
      </c>
      <c r="H59" s="40" t="s">
        <v>10</v>
      </c>
      <c r="I59" s="41" t="s">
        <v>23</v>
      </c>
      <c r="J59" s="52"/>
      <c r="K59" s="53"/>
      <c r="L59" s="42" t="s">
        <v>10</v>
      </c>
      <c r="M59" s="41" t="s">
        <v>24</v>
      </c>
      <c r="N59" s="42"/>
      <c r="O59" s="41"/>
      <c r="P59" s="54"/>
      <c r="Q59" s="54"/>
      <c r="R59" s="54"/>
      <c r="S59" s="54"/>
      <c r="T59" s="54"/>
      <c r="U59" s="54"/>
      <c r="V59" s="54"/>
      <c r="W59" s="55"/>
      <c r="X59" s="177" t="s">
        <v>10</v>
      </c>
      <c r="Y59" s="150" t="s">
        <v>20</v>
      </c>
      <c r="Z59" s="35"/>
      <c r="AA59" s="649"/>
      <c r="AB59" s="649"/>
      <c r="AC59" s="649"/>
    </row>
    <row r="60" spans="1:29" ht="29.1" customHeight="1" x14ac:dyDescent="0.15">
      <c r="A60" s="644"/>
      <c r="B60" s="645"/>
      <c r="C60" s="25"/>
      <c r="D60" s="26"/>
      <c r="E60" s="257"/>
      <c r="F60" s="174"/>
      <c r="G60" s="16" t="s">
        <v>75</v>
      </c>
      <c r="H60" s="40" t="s">
        <v>10</v>
      </c>
      <c r="I60" s="41" t="s">
        <v>23</v>
      </c>
      <c r="J60" s="52"/>
      <c r="K60" s="53"/>
      <c r="L60" s="42" t="s">
        <v>10</v>
      </c>
      <c r="M60" s="41" t="s">
        <v>24</v>
      </c>
      <c r="N60" s="42"/>
      <c r="O60" s="41"/>
      <c r="P60" s="54"/>
      <c r="Q60" s="54"/>
      <c r="R60" s="54"/>
      <c r="S60" s="54"/>
      <c r="T60" s="54"/>
      <c r="U60" s="54"/>
      <c r="V60" s="54"/>
      <c r="W60" s="55"/>
      <c r="X60" s="177"/>
      <c r="Y60" s="150"/>
      <c r="Z60" s="35"/>
      <c r="AA60" s="649"/>
      <c r="AB60" s="649"/>
      <c r="AC60" s="649"/>
    </row>
    <row r="61" spans="1:29" ht="29.1" customHeight="1" x14ac:dyDescent="0.15">
      <c r="A61" s="644"/>
      <c r="B61" s="645"/>
      <c r="C61" s="25"/>
      <c r="D61" s="174"/>
      <c r="E61" s="25"/>
      <c r="F61" s="26"/>
      <c r="G61" s="283" t="s">
        <v>245</v>
      </c>
      <c r="H61" s="40" t="s">
        <v>10</v>
      </c>
      <c r="I61" s="41" t="s">
        <v>133</v>
      </c>
      <c r="J61" s="52"/>
      <c r="K61" s="53"/>
      <c r="L61" s="42" t="s">
        <v>10</v>
      </c>
      <c r="M61" s="41" t="s">
        <v>225</v>
      </c>
      <c r="N61" s="54"/>
      <c r="O61" s="54"/>
      <c r="P61" s="54"/>
      <c r="Q61" s="54"/>
      <c r="R61" s="54"/>
      <c r="S61" s="54"/>
      <c r="T61" s="54"/>
      <c r="U61" s="54"/>
      <c r="V61" s="54"/>
      <c r="W61" s="55"/>
      <c r="X61" s="36"/>
      <c r="Y61" s="180"/>
      <c r="Z61" s="35"/>
      <c r="AA61" s="609"/>
      <c r="AB61" s="609"/>
      <c r="AC61" s="609"/>
    </row>
    <row r="62" spans="1:29" ht="29.1" customHeight="1" x14ac:dyDescent="0.15">
      <c r="A62" s="644"/>
      <c r="B62" s="645"/>
      <c r="C62" s="25"/>
      <c r="D62" s="174"/>
      <c r="E62" s="25"/>
      <c r="F62" s="26"/>
      <c r="G62" s="283" t="s">
        <v>246</v>
      </c>
      <c r="H62" s="40" t="s">
        <v>10</v>
      </c>
      <c r="I62" s="41" t="s">
        <v>133</v>
      </c>
      <c r="J62" s="52"/>
      <c r="K62" s="53"/>
      <c r="L62" s="42" t="s">
        <v>10</v>
      </c>
      <c r="M62" s="41" t="s">
        <v>225</v>
      </c>
      <c r="N62" s="54"/>
      <c r="O62" s="54"/>
      <c r="P62" s="54"/>
      <c r="Q62" s="54"/>
      <c r="R62" s="54"/>
      <c r="S62" s="54"/>
      <c r="T62" s="54"/>
      <c r="U62" s="54"/>
      <c r="V62" s="54"/>
      <c r="W62" s="55"/>
      <c r="X62" s="36"/>
      <c r="Y62" s="180"/>
      <c r="Z62" s="35"/>
      <c r="AA62" s="609"/>
      <c r="AB62" s="609"/>
      <c r="AC62" s="609"/>
    </row>
    <row r="63" spans="1:29" ht="29.1" customHeight="1" x14ac:dyDescent="0.15">
      <c r="A63" s="644"/>
      <c r="B63" s="645"/>
      <c r="C63" s="25"/>
      <c r="D63" s="174"/>
      <c r="E63" s="25"/>
      <c r="F63" s="26"/>
      <c r="G63" s="283" t="s">
        <v>95</v>
      </c>
      <c r="H63" s="40" t="s">
        <v>10</v>
      </c>
      <c r="I63" s="41" t="s">
        <v>26</v>
      </c>
      <c r="J63" s="52"/>
      <c r="K63" s="42" t="s">
        <v>10</v>
      </c>
      <c r="L63" s="41" t="s">
        <v>32</v>
      </c>
      <c r="M63" s="54"/>
      <c r="N63" s="54"/>
      <c r="O63" s="54"/>
      <c r="P63" s="52"/>
      <c r="Q63" s="54"/>
      <c r="R63" s="54"/>
      <c r="S63" s="54"/>
      <c r="T63" s="54"/>
      <c r="U63" s="54"/>
      <c r="V63" s="54"/>
      <c r="W63" s="55"/>
      <c r="X63" s="36"/>
      <c r="Y63" s="180"/>
      <c r="Z63" s="35"/>
      <c r="AA63" s="609"/>
      <c r="AB63" s="609"/>
      <c r="AC63" s="609"/>
    </row>
    <row r="64" spans="1:29" ht="29.1" customHeight="1" x14ac:dyDescent="0.15">
      <c r="A64" s="644"/>
      <c r="B64" s="645"/>
      <c r="C64" s="25"/>
      <c r="D64" s="174"/>
      <c r="E64" s="25"/>
      <c r="F64" s="26"/>
      <c r="G64" s="283" t="s">
        <v>155</v>
      </c>
      <c r="H64" s="40" t="s">
        <v>10</v>
      </c>
      <c r="I64" s="41" t="s">
        <v>58</v>
      </c>
      <c r="J64" s="52"/>
      <c r="K64" s="53"/>
      <c r="L64" s="42" t="s">
        <v>10</v>
      </c>
      <c r="M64" s="41" t="s">
        <v>59</v>
      </c>
      <c r="N64" s="54"/>
      <c r="O64" s="54"/>
      <c r="P64" s="52"/>
      <c r="Q64" s="54"/>
      <c r="R64" s="54"/>
      <c r="S64" s="54"/>
      <c r="T64" s="54"/>
      <c r="U64" s="54"/>
      <c r="V64" s="54"/>
      <c r="W64" s="55"/>
      <c r="X64" s="36"/>
      <c r="Y64" s="180"/>
      <c r="Z64" s="35"/>
      <c r="AA64" s="609"/>
      <c r="AB64" s="609"/>
      <c r="AC64" s="609"/>
    </row>
    <row r="65" spans="1:29" ht="29.1" customHeight="1" x14ac:dyDescent="0.15">
      <c r="A65" s="644"/>
      <c r="B65" s="645"/>
      <c r="C65" s="25"/>
      <c r="D65" s="26"/>
      <c r="E65" s="257"/>
      <c r="F65" s="174"/>
      <c r="G65" s="16" t="s">
        <v>44</v>
      </c>
      <c r="H65" s="40" t="s">
        <v>10</v>
      </c>
      <c r="I65" s="41" t="s">
        <v>26</v>
      </c>
      <c r="J65" s="41"/>
      <c r="K65" s="42" t="s">
        <v>10</v>
      </c>
      <c r="L65" s="41" t="s">
        <v>32</v>
      </c>
      <c r="M65" s="41"/>
      <c r="N65" s="54"/>
      <c r="O65" s="41"/>
      <c r="P65" s="54"/>
      <c r="Q65" s="54"/>
      <c r="R65" s="54"/>
      <c r="S65" s="54"/>
      <c r="T65" s="54"/>
      <c r="U65" s="54"/>
      <c r="V65" s="54"/>
      <c r="W65" s="55"/>
      <c r="X65" s="180"/>
      <c r="Y65" s="180"/>
      <c r="Z65" s="35"/>
      <c r="AA65" s="609"/>
      <c r="AB65" s="609"/>
      <c r="AC65" s="609"/>
    </row>
    <row r="66" spans="1:29" ht="29.1" customHeight="1" x14ac:dyDescent="0.15">
      <c r="A66" s="644"/>
      <c r="B66" s="645"/>
      <c r="C66" s="25"/>
      <c r="D66" s="174"/>
      <c r="E66" s="177" t="s">
        <v>10</v>
      </c>
      <c r="F66" s="641" t="s">
        <v>280</v>
      </c>
      <c r="G66" s="283" t="s">
        <v>156</v>
      </c>
      <c r="H66" s="40" t="s">
        <v>10</v>
      </c>
      <c r="I66" s="41" t="s">
        <v>26</v>
      </c>
      <c r="J66" s="52"/>
      <c r="K66" s="42" t="s">
        <v>10</v>
      </c>
      <c r="L66" s="41" t="s">
        <v>32</v>
      </c>
      <c r="M66" s="54"/>
      <c r="N66" s="54"/>
      <c r="O66" s="54"/>
      <c r="P66" s="52"/>
      <c r="Q66" s="54"/>
      <c r="R66" s="54"/>
      <c r="S66" s="54"/>
      <c r="T66" s="54"/>
      <c r="U66" s="54"/>
      <c r="V66" s="54"/>
      <c r="W66" s="55"/>
      <c r="X66" s="36"/>
      <c r="Y66" s="180"/>
      <c r="Z66" s="35"/>
      <c r="AA66" s="609"/>
      <c r="AB66" s="609"/>
      <c r="AC66" s="609"/>
    </row>
    <row r="67" spans="1:29" ht="29.1" customHeight="1" x14ac:dyDescent="0.15">
      <c r="A67" s="644"/>
      <c r="B67" s="645"/>
      <c r="C67" s="177" t="s">
        <v>10</v>
      </c>
      <c r="D67" s="174" t="s">
        <v>249</v>
      </c>
      <c r="E67" s="25"/>
      <c r="F67" s="641"/>
      <c r="G67" s="283" t="s">
        <v>204</v>
      </c>
      <c r="H67" s="40" t="s">
        <v>10</v>
      </c>
      <c r="I67" s="41" t="s">
        <v>26</v>
      </c>
      <c r="J67" s="41"/>
      <c r="K67" s="42" t="s">
        <v>10</v>
      </c>
      <c r="L67" s="41" t="s">
        <v>27</v>
      </c>
      <c r="M67" s="41"/>
      <c r="N67" s="42" t="s">
        <v>10</v>
      </c>
      <c r="O67" s="41" t="s">
        <v>28</v>
      </c>
      <c r="P67" s="54"/>
      <c r="Q67" s="54"/>
      <c r="R67" s="54"/>
      <c r="S67" s="54"/>
      <c r="T67" s="54"/>
      <c r="U67" s="54"/>
      <c r="V67" s="54"/>
      <c r="W67" s="55"/>
      <c r="X67" s="36"/>
      <c r="Y67" s="180"/>
      <c r="Z67" s="35"/>
      <c r="AA67" s="609"/>
      <c r="AB67" s="609"/>
      <c r="AC67" s="609"/>
    </row>
    <row r="68" spans="1:29" ht="29.1" customHeight="1" x14ac:dyDescent="0.15">
      <c r="A68" s="644"/>
      <c r="B68" s="645"/>
      <c r="C68" s="231"/>
      <c r="D68" s="174"/>
      <c r="E68" s="177" t="s">
        <v>10</v>
      </c>
      <c r="F68" s="641" t="s">
        <v>281</v>
      </c>
      <c r="G68" s="199" t="s">
        <v>157</v>
      </c>
      <c r="H68" s="40" t="s">
        <v>10</v>
      </c>
      <c r="I68" s="41" t="s">
        <v>26</v>
      </c>
      <c r="J68" s="41"/>
      <c r="K68" s="42" t="s">
        <v>10</v>
      </c>
      <c r="L68" s="41" t="s">
        <v>27</v>
      </c>
      <c r="M68" s="41"/>
      <c r="N68" s="42" t="s">
        <v>10</v>
      </c>
      <c r="O68" s="41" t="s">
        <v>28</v>
      </c>
      <c r="P68" s="54"/>
      <c r="Q68" s="54"/>
      <c r="R68" s="54"/>
      <c r="S68" s="54"/>
      <c r="T68" s="200"/>
      <c r="U68" s="200"/>
      <c r="V68" s="200"/>
      <c r="W68" s="201"/>
      <c r="X68" s="36"/>
      <c r="Y68" s="180"/>
      <c r="Z68" s="35"/>
      <c r="AA68" s="609"/>
      <c r="AB68" s="609"/>
      <c r="AC68" s="609"/>
    </row>
    <row r="69" spans="1:29" ht="29.1" customHeight="1" x14ac:dyDescent="0.15">
      <c r="A69" s="644"/>
      <c r="B69" s="645"/>
      <c r="C69" s="231"/>
      <c r="D69" s="174"/>
      <c r="E69" s="25"/>
      <c r="F69" s="641"/>
      <c r="G69" s="585" t="s">
        <v>250</v>
      </c>
      <c r="H69" s="274" t="s">
        <v>10</v>
      </c>
      <c r="I69" s="58" t="s">
        <v>210</v>
      </c>
      <c r="J69" s="58"/>
      <c r="K69" s="200"/>
      <c r="L69" s="200"/>
      <c r="M69" s="200"/>
      <c r="N69" s="200"/>
      <c r="O69" s="270" t="s">
        <v>10</v>
      </c>
      <c r="P69" s="58" t="s">
        <v>211</v>
      </c>
      <c r="Q69" s="200"/>
      <c r="R69" s="200"/>
      <c r="S69" s="200"/>
      <c r="T69" s="200"/>
      <c r="U69" s="200"/>
      <c r="V69" s="200"/>
      <c r="W69" s="201"/>
      <c r="X69" s="36"/>
      <c r="Y69" s="180"/>
      <c r="Z69" s="35"/>
      <c r="AA69" s="609"/>
      <c r="AB69" s="609"/>
      <c r="AC69" s="609"/>
    </row>
    <row r="70" spans="1:29" ht="29.1" customHeight="1" x14ac:dyDescent="0.15">
      <c r="A70" s="644"/>
      <c r="B70" s="645"/>
      <c r="C70" s="25"/>
      <c r="D70" s="174"/>
      <c r="E70" s="177" t="s">
        <v>10</v>
      </c>
      <c r="F70" s="641" t="s">
        <v>282</v>
      </c>
      <c r="G70" s="586"/>
      <c r="H70" s="275" t="s">
        <v>10</v>
      </c>
      <c r="I70" s="60" t="s">
        <v>231</v>
      </c>
      <c r="J70" s="50"/>
      <c r="K70" s="50"/>
      <c r="L70" s="50"/>
      <c r="M70" s="50"/>
      <c r="N70" s="50"/>
      <c r="O70" s="50"/>
      <c r="P70" s="272"/>
      <c r="Q70" s="50"/>
      <c r="R70" s="50"/>
      <c r="S70" s="50"/>
      <c r="T70" s="50"/>
      <c r="U70" s="50"/>
      <c r="V70" s="50"/>
      <c r="W70" s="51"/>
      <c r="X70" s="36"/>
      <c r="Y70" s="180"/>
      <c r="Z70" s="35"/>
      <c r="AA70" s="609"/>
      <c r="AB70" s="609"/>
      <c r="AC70" s="609"/>
    </row>
    <row r="71" spans="1:29" ht="29.1" customHeight="1" x14ac:dyDescent="0.15">
      <c r="A71" s="644"/>
      <c r="B71" s="645"/>
      <c r="C71" s="25"/>
      <c r="D71" s="174"/>
      <c r="E71" s="25"/>
      <c r="F71" s="641"/>
      <c r="G71" s="585" t="s">
        <v>232</v>
      </c>
      <c r="H71" s="274" t="s">
        <v>10</v>
      </c>
      <c r="I71" s="58" t="s">
        <v>233</v>
      </c>
      <c r="J71" s="65"/>
      <c r="K71" s="123"/>
      <c r="L71" s="270" t="s">
        <v>10</v>
      </c>
      <c r="M71" s="58" t="s">
        <v>234</v>
      </c>
      <c r="N71" s="200"/>
      <c r="O71" s="200"/>
      <c r="P71" s="270" t="s">
        <v>10</v>
      </c>
      <c r="Q71" s="58" t="s">
        <v>235</v>
      </c>
      <c r="R71" s="200"/>
      <c r="S71" s="200"/>
      <c r="T71" s="200"/>
      <c r="U71" s="200"/>
      <c r="V71" s="200"/>
      <c r="W71" s="201"/>
      <c r="X71" s="36"/>
      <c r="Y71" s="180"/>
      <c r="Z71" s="35"/>
      <c r="AA71" s="609"/>
      <c r="AB71" s="609"/>
      <c r="AC71" s="609"/>
    </row>
    <row r="72" spans="1:29" ht="29.1" customHeight="1" x14ac:dyDescent="0.15">
      <c r="A72" s="644"/>
      <c r="B72" s="645"/>
      <c r="C72" s="25"/>
      <c r="D72" s="174"/>
      <c r="E72" s="257"/>
      <c r="F72" s="174"/>
      <c r="G72" s="586"/>
      <c r="H72" s="275" t="s">
        <v>10</v>
      </c>
      <c r="I72" s="60" t="s">
        <v>237</v>
      </c>
      <c r="J72" s="50"/>
      <c r="K72" s="50"/>
      <c r="L72" s="50"/>
      <c r="M72" s="50"/>
      <c r="N72" s="50"/>
      <c r="O72" s="50"/>
      <c r="P72" s="271" t="s">
        <v>10</v>
      </c>
      <c r="Q72" s="60" t="s">
        <v>238</v>
      </c>
      <c r="R72" s="272"/>
      <c r="S72" s="50"/>
      <c r="T72" s="50"/>
      <c r="U72" s="50"/>
      <c r="V72" s="50"/>
      <c r="W72" s="51"/>
      <c r="X72" s="36"/>
      <c r="Y72" s="180"/>
      <c r="Z72" s="35"/>
      <c r="AA72" s="609"/>
      <c r="AB72" s="609"/>
      <c r="AC72" s="609"/>
    </row>
    <row r="73" spans="1:29" ht="29.1" customHeight="1" x14ac:dyDescent="0.15">
      <c r="A73" s="644"/>
      <c r="B73" s="645"/>
      <c r="C73" s="25"/>
      <c r="D73" s="174"/>
      <c r="E73" s="257"/>
      <c r="F73" s="174"/>
      <c r="G73" s="18" t="s">
        <v>99</v>
      </c>
      <c r="H73" s="40" t="s">
        <v>10</v>
      </c>
      <c r="I73" s="41" t="s">
        <v>26</v>
      </c>
      <c r="J73" s="41"/>
      <c r="K73" s="42" t="s">
        <v>10</v>
      </c>
      <c r="L73" s="41" t="s">
        <v>46</v>
      </c>
      <c r="M73" s="41"/>
      <c r="N73" s="42" t="s">
        <v>10</v>
      </c>
      <c r="O73" s="41" t="s">
        <v>47</v>
      </c>
      <c r="P73" s="288"/>
      <c r="Q73" s="42" t="s">
        <v>10</v>
      </c>
      <c r="R73" s="41" t="s">
        <v>100</v>
      </c>
      <c r="S73" s="288"/>
      <c r="T73" s="288"/>
      <c r="U73" s="288"/>
      <c r="V73" s="288"/>
      <c r="W73" s="118"/>
      <c r="X73" s="36"/>
      <c r="Y73" s="180"/>
      <c r="Z73" s="35"/>
      <c r="AA73" s="609"/>
      <c r="AB73" s="609"/>
      <c r="AC73" s="609"/>
    </row>
    <row r="74" spans="1:29" ht="17.45" customHeight="1" x14ac:dyDescent="0.15">
      <c r="A74" s="644"/>
      <c r="B74" s="645"/>
      <c r="C74" s="25"/>
      <c r="D74" s="174"/>
      <c r="E74" s="257"/>
      <c r="F74" s="174"/>
      <c r="G74" s="469" t="s">
        <v>415</v>
      </c>
      <c r="H74" s="606" t="s">
        <v>10</v>
      </c>
      <c r="I74" s="604" t="s">
        <v>26</v>
      </c>
      <c r="J74" s="604"/>
      <c r="K74" s="605" t="s">
        <v>10</v>
      </c>
      <c r="L74" s="604" t="s">
        <v>32</v>
      </c>
      <c r="M74" s="604"/>
      <c r="N74" s="273"/>
      <c r="O74" s="273"/>
      <c r="P74" s="273"/>
      <c r="Q74" s="273"/>
      <c r="R74" s="273"/>
      <c r="S74" s="273"/>
      <c r="T74" s="273"/>
      <c r="U74" s="273"/>
      <c r="V74" s="273"/>
      <c r="W74" s="119"/>
      <c r="X74" s="36"/>
      <c r="Y74" s="180"/>
      <c r="Z74" s="35"/>
      <c r="AA74" s="609"/>
      <c r="AB74" s="609"/>
      <c r="AC74" s="609"/>
    </row>
    <row r="75" spans="1:29" ht="17.45" customHeight="1" x14ac:dyDescent="0.15">
      <c r="A75" s="644"/>
      <c r="B75" s="645"/>
      <c r="C75" s="25"/>
      <c r="D75" s="174"/>
      <c r="E75" s="25"/>
      <c r="F75" s="26"/>
      <c r="G75" s="468"/>
      <c r="H75" s="606"/>
      <c r="I75" s="604"/>
      <c r="J75" s="604"/>
      <c r="K75" s="605"/>
      <c r="L75" s="604"/>
      <c r="M75" s="604"/>
      <c r="N75" s="272"/>
      <c r="O75" s="272"/>
      <c r="P75" s="272"/>
      <c r="Q75" s="272"/>
      <c r="R75" s="272"/>
      <c r="S75" s="272"/>
      <c r="T75" s="272"/>
      <c r="U75" s="272"/>
      <c r="V75" s="272"/>
      <c r="W75" s="124"/>
      <c r="X75" s="36"/>
      <c r="Y75" s="180"/>
      <c r="Z75" s="35"/>
      <c r="AA75" s="609"/>
      <c r="AB75" s="609"/>
      <c r="AC75" s="609"/>
    </row>
    <row r="76" spans="1:29" ht="29.1" customHeight="1" x14ac:dyDescent="0.15">
      <c r="A76" s="644"/>
      <c r="B76" s="645"/>
      <c r="C76" s="25"/>
      <c r="D76" s="26"/>
      <c r="E76" s="257"/>
      <c r="F76" s="174"/>
      <c r="G76" s="480" t="s">
        <v>362</v>
      </c>
      <c r="H76" s="323" t="s">
        <v>10</v>
      </c>
      <c r="I76" s="345" t="s">
        <v>48</v>
      </c>
      <c r="J76" s="345"/>
      <c r="K76" s="320"/>
      <c r="L76" s="345"/>
      <c r="M76" s="345"/>
      <c r="N76" s="320"/>
      <c r="O76" s="345"/>
      <c r="P76" s="345"/>
      <c r="Q76" s="320"/>
      <c r="R76" s="345"/>
      <c r="S76" s="345"/>
      <c r="T76" s="320" t="s">
        <v>10</v>
      </c>
      <c r="U76" s="484" t="s">
        <v>363</v>
      </c>
      <c r="V76" s="484"/>
      <c r="W76" s="485"/>
      <c r="X76" s="36"/>
      <c r="Y76" s="180"/>
      <c r="Z76" s="35"/>
      <c r="AA76" s="609"/>
      <c r="AB76" s="609"/>
      <c r="AC76" s="609"/>
    </row>
    <row r="77" spans="1:29" ht="29.1" customHeight="1" x14ac:dyDescent="0.15">
      <c r="A77" s="644"/>
      <c r="B77" s="645"/>
      <c r="C77" s="25"/>
      <c r="D77" s="26"/>
      <c r="E77" s="257"/>
      <c r="F77" s="174"/>
      <c r="G77" s="481"/>
      <c r="H77" s="335" t="s">
        <v>10</v>
      </c>
      <c r="I77" s="486" t="s">
        <v>364</v>
      </c>
      <c r="J77" s="486"/>
      <c r="K77" s="486"/>
      <c r="L77" s="396" t="s">
        <v>10</v>
      </c>
      <c r="M77" s="486" t="s">
        <v>365</v>
      </c>
      <c r="N77" s="486"/>
      <c r="O77" s="486"/>
      <c r="P77" s="396" t="s">
        <v>10</v>
      </c>
      <c r="Q77" s="478" t="s">
        <v>366</v>
      </c>
      <c r="R77" s="478"/>
      <c r="S77" s="478"/>
      <c r="T77" s="396" t="s">
        <v>10</v>
      </c>
      <c r="U77" s="478" t="s">
        <v>367</v>
      </c>
      <c r="V77" s="478"/>
      <c r="W77" s="479"/>
      <c r="X77" s="36"/>
      <c r="Y77" s="180"/>
      <c r="Z77" s="35"/>
      <c r="AA77" s="609"/>
      <c r="AB77" s="609"/>
      <c r="AC77" s="609"/>
    </row>
    <row r="78" spans="1:29" ht="29.1" customHeight="1" x14ac:dyDescent="0.15">
      <c r="A78" s="644"/>
      <c r="B78" s="645"/>
      <c r="C78" s="25"/>
      <c r="D78" s="26"/>
      <c r="E78" s="257"/>
      <c r="F78" s="174"/>
      <c r="G78" s="481"/>
      <c r="H78" s="335" t="s">
        <v>10</v>
      </c>
      <c r="I78" s="478" t="s">
        <v>368</v>
      </c>
      <c r="J78" s="478"/>
      <c r="K78" s="478"/>
      <c r="L78" s="396" t="s">
        <v>10</v>
      </c>
      <c r="M78" s="478" t="s">
        <v>369</v>
      </c>
      <c r="N78" s="478"/>
      <c r="O78" s="478"/>
      <c r="P78" s="396" t="s">
        <v>10</v>
      </c>
      <c r="Q78" s="478" t="s">
        <v>370</v>
      </c>
      <c r="R78" s="478"/>
      <c r="S78" s="478"/>
      <c r="T78" s="396" t="s">
        <v>10</v>
      </c>
      <c r="U78" s="478" t="s">
        <v>371</v>
      </c>
      <c r="V78" s="478"/>
      <c r="W78" s="479"/>
      <c r="X78" s="36"/>
      <c r="Y78" s="180"/>
      <c r="Z78" s="35"/>
      <c r="AA78" s="609"/>
      <c r="AB78" s="609"/>
      <c r="AC78" s="609"/>
    </row>
    <row r="79" spans="1:29" ht="29.1" customHeight="1" x14ac:dyDescent="0.15">
      <c r="A79" s="644"/>
      <c r="B79" s="645"/>
      <c r="C79" s="25"/>
      <c r="D79" s="26"/>
      <c r="E79" s="257"/>
      <c r="F79" s="174"/>
      <c r="G79" s="481"/>
      <c r="H79" s="335" t="s">
        <v>10</v>
      </c>
      <c r="I79" s="478" t="s">
        <v>372</v>
      </c>
      <c r="J79" s="478"/>
      <c r="K79" s="478"/>
      <c r="L79" s="396" t="s">
        <v>10</v>
      </c>
      <c r="M79" s="478" t="s">
        <v>373</v>
      </c>
      <c r="N79" s="478"/>
      <c r="O79" s="478"/>
      <c r="P79" s="396" t="s">
        <v>10</v>
      </c>
      <c r="Q79" s="478" t="s">
        <v>374</v>
      </c>
      <c r="R79" s="478"/>
      <c r="S79" s="478"/>
      <c r="T79" s="396" t="s">
        <v>10</v>
      </c>
      <c r="U79" s="478" t="s">
        <v>375</v>
      </c>
      <c r="V79" s="478"/>
      <c r="W79" s="479"/>
      <c r="X79" s="36"/>
      <c r="Y79" s="180"/>
      <c r="Z79" s="35"/>
      <c r="AA79" s="609"/>
      <c r="AB79" s="609"/>
      <c r="AC79" s="609"/>
    </row>
    <row r="80" spans="1:29" ht="29.1" customHeight="1" x14ac:dyDescent="0.15">
      <c r="A80" s="644"/>
      <c r="B80" s="645"/>
      <c r="C80" s="25"/>
      <c r="D80" s="26"/>
      <c r="E80" s="257"/>
      <c r="F80" s="174"/>
      <c r="G80" s="481"/>
      <c r="H80" s="335" t="s">
        <v>10</v>
      </c>
      <c r="I80" s="478" t="s">
        <v>376</v>
      </c>
      <c r="J80" s="478"/>
      <c r="K80" s="478"/>
      <c r="L80" s="396" t="s">
        <v>10</v>
      </c>
      <c r="M80" s="478" t="s">
        <v>377</v>
      </c>
      <c r="N80" s="478"/>
      <c r="O80" s="478"/>
      <c r="P80" s="396" t="s">
        <v>10</v>
      </c>
      <c r="Q80" s="478" t="s">
        <v>378</v>
      </c>
      <c r="R80" s="478"/>
      <c r="S80" s="478"/>
      <c r="T80" s="396" t="s">
        <v>10</v>
      </c>
      <c r="U80" s="478" t="s">
        <v>379</v>
      </c>
      <c r="V80" s="478"/>
      <c r="W80" s="479"/>
      <c r="X80" s="36"/>
      <c r="Y80" s="180"/>
      <c r="Z80" s="35"/>
      <c r="AA80" s="609"/>
      <c r="AB80" s="609"/>
      <c r="AC80" s="609"/>
    </row>
    <row r="81" spans="1:29" ht="29.1" customHeight="1" x14ac:dyDescent="0.15">
      <c r="A81" s="644"/>
      <c r="B81" s="645"/>
      <c r="C81" s="28"/>
      <c r="D81" s="29"/>
      <c r="E81" s="179"/>
      <c r="F81" s="254"/>
      <c r="G81" s="482"/>
      <c r="H81" s="324" t="s">
        <v>10</v>
      </c>
      <c r="I81" s="483" t="s">
        <v>380</v>
      </c>
      <c r="J81" s="483"/>
      <c r="K81" s="483"/>
      <c r="L81" s="306"/>
      <c r="M81" s="306"/>
      <c r="N81" s="306"/>
      <c r="O81" s="306"/>
      <c r="P81" s="334"/>
      <c r="Q81" s="306"/>
      <c r="R81" s="306"/>
      <c r="S81" s="306"/>
      <c r="T81" s="306"/>
      <c r="U81" s="306"/>
      <c r="V81" s="306"/>
      <c r="W81" s="397"/>
      <c r="X81" s="37"/>
      <c r="Y81" s="38"/>
      <c r="Z81" s="39"/>
      <c r="AA81" s="610"/>
      <c r="AB81" s="610"/>
      <c r="AC81" s="610"/>
    </row>
    <row r="82" spans="1:29" ht="29.1" customHeight="1" x14ac:dyDescent="0.15">
      <c r="A82" s="285"/>
      <c r="B82" s="12"/>
      <c r="C82" s="175"/>
      <c r="D82" s="176"/>
      <c r="E82" s="178"/>
      <c r="F82" s="232"/>
      <c r="G82" s="250" t="s">
        <v>22</v>
      </c>
      <c r="H82" s="108" t="s">
        <v>10</v>
      </c>
      <c r="I82" s="109" t="s">
        <v>23</v>
      </c>
      <c r="J82" s="110"/>
      <c r="K82" s="111"/>
      <c r="L82" s="112" t="s">
        <v>10</v>
      </c>
      <c r="M82" s="109" t="s">
        <v>24</v>
      </c>
      <c r="N82" s="112"/>
      <c r="O82" s="109"/>
      <c r="P82" s="113"/>
      <c r="Q82" s="113"/>
      <c r="R82" s="113"/>
      <c r="S82" s="113"/>
      <c r="T82" s="113"/>
      <c r="U82" s="113"/>
      <c r="V82" s="113"/>
      <c r="W82" s="114"/>
      <c r="X82" s="158" t="s">
        <v>10</v>
      </c>
      <c r="Y82" s="31" t="s">
        <v>18</v>
      </c>
      <c r="Z82" s="31"/>
      <c r="AA82" s="632"/>
      <c r="AB82" s="633"/>
      <c r="AC82" s="634"/>
    </row>
    <row r="83" spans="1:29" ht="29.1" customHeight="1" x14ac:dyDescent="0.15">
      <c r="A83" s="286"/>
      <c r="B83" s="14"/>
      <c r="C83" s="25"/>
      <c r="D83" s="26"/>
      <c r="E83" s="257"/>
      <c r="F83" s="174"/>
      <c r="G83" s="16" t="s">
        <v>75</v>
      </c>
      <c r="H83" s="40" t="s">
        <v>10</v>
      </c>
      <c r="I83" s="41" t="s">
        <v>23</v>
      </c>
      <c r="J83" s="52"/>
      <c r="K83" s="53"/>
      <c r="L83" s="42" t="s">
        <v>10</v>
      </c>
      <c r="M83" s="41" t="s">
        <v>24</v>
      </c>
      <c r="N83" s="42"/>
      <c r="O83" s="41"/>
      <c r="P83" s="54"/>
      <c r="Q83" s="54"/>
      <c r="R83" s="54"/>
      <c r="S83" s="54"/>
      <c r="T83" s="54"/>
      <c r="U83" s="54"/>
      <c r="V83" s="54"/>
      <c r="W83" s="55"/>
      <c r="X83" s="177" t="s">
        <v>10</v>
      </c>
      <c r="Y83" s="150" t="s">
        <v>20</v>
      </c>
      <c r="Z83" s="180"/>
      <c r="AA83" s="635"/>
      <c r="AB83" s="636"/>
      <c r="AC83" s="637"/>
    </row>
    <row r="84" spans="1:29" ht="29.1" customHeight="1" x14ac:dyDescent="0.15">
      <c r="A84" s="286"/>
      <c r="B84" s="14"/>
      <c r="C84" s="25"/>
      <c r="D84" s="26"/>
      <c r="E84" s="257"/>
      <c r="F84" s="26"/>
      <c r="G84" s="281" t="s">
        <v>135</v>
      </c>
      <c r="H84" s="275" t="s">
        <v>10</v>
      </c>
      <c r="I84" s="60" t="s">
        <v>58</v>
      </c>
      <c r="J84" s="63"/>
      <c r="K84" s="136"/>
      <c r="L84" s="271" t="s">
        <v>10</v>
      </c>
      <c r="M84" s="60" t="s">
        <v>59</v>
      </c>
      <c r="N84" s="50"/>
      <c r="O84" s="50"/>
      <c r="P84" s="50"/>
      <c r="Q84" s="50"/>
      <c r="R84" s="50"/>
      <c r="S84" s="50"/>
      <c r="T84" s="50"/>
      <c r="U84" s="50"/>
      <c r="V84" s="50"/>
      <c r="W84" s="51"/>
      <c r="X84" s="231"/>
      <c r="Y84" s="231"/>
      <c r="Z84" s="231"/>
      <c r="AA84" s="635"/>
      <c r="AB84" s="636"/>
      <c r="AC84" s="637"/>
    </row>
    <row r="85" spans="1:29" ht="29.1" customHeight="1" x14ac:dyDescent="0.15">
      <c r="A85" s="286"/>
      <c r="B85" s="14"/>
      <c r="C85" s="25"/>
      <c r="D85" s="26"/>
      <c r="E85" s="257"/>
      <c r="F85" s="26"/>
      <c r="G85" s="283" t="s">
        <v>245</v>
      </c>
      <c r="H85" s="40" t="s">
        <v>10</v>
      </c>
      <c r="I85" s="41" t="s">
        <v>133</v>
      </c>
      <c r="J85" s="52"/>
      <c r="K85" s="53"/>
      <c r="L85" s="42" t="s">
        <v>10</v>
      </c>
      <c r="M85" s="41" t="s">
        <v>225</v>
      </c>
      <c r="N85" s="54"/>
      <c r="O85" s="54"/>
      <c r="P85" s="54"/>
      <c r="Q85" s="54"/>
      <c r="R85" s="54"/>
      <c r="S85" s="54"/>
      <c r="T85" s="54"/>
      <c r="U85" s="54"/>
      <c r="V85" s="54"/>
      <c r="W85" s="55"/>
      <c r="X85" s="36"/>
      <c r="Y85" s="180"/>
      <c r="Z85" s="180"/>
      <c r="AA85" s="635"/>
      <c r="AB85" s="636"/>
      <c r="AC85" s="637"/>
    </row>
    <row r="86" spans="1:29" ht="29.1" customHeight="1" x14ac:dyDescent="0.15">
      <c r="A86" s="286"/>
      <c r="B86" s="14"/>
      <c r="C86" s="25"/>
      <c r="D86" s="26"/>
      <c r="E86" s="257"/>
      <c r="F86" s="26"/>
      <c r="G86" s="283" t="s">
        <v>246</v>
      </c>
      <c r="H86" s="40" t="s">
        <v>10</v>
      </c>
      <c r="I86" s="41" t="s">
        <v>133</v>
      </c>
      <c r="J86" s="52"/>
      <c r="K86" s="53"/>
      <c r="L86" s="42" t="s">
        <v>10</v>
      </c>
      <c r="M86" s="41" t="s">
        <v>225</v>
      </c>
      <c r="N86" s="54"/>
      <c r="O86" s="54"/>
      <c r="P86" s="54"/>
      <c r="Q86" s="54"/>
      <c r="R86" s="54"/>
      <c r="S86" s="54"/>
      <c r="T86" s="54"/>
      <c r="U86" s="54"/>
      <c r="V86" s="54"/>
      <c r="W86" s="55"/>
      <c r="X86" s="36"/>
      <c r="Y86" s="180"/>
      <c r="Z86" s="180"/>
      <c r="AA86" s="635"/>
      <c r="AB86" s="636"/>
      <c r="AC86" s="637"/>
    </row>
    <row r="87" spans="1:29" ht="29.1" customHeight="1" x14ac:dyDescent="0.15">
      <c r="A87" s="286"/>
      <c r="B87" s="14"/>
      <c r="C87" s="25"/>
      <c r="D87" s="26"/>
      <c r="E87" s="257"/>
      <c r="F87" s="26"/>
      <c r="G87" s="283" t="s">
        <v>164</v>
      </c>
      <c r="H87" s="40" t="s">
        <v>10</v>
      </c>
      <c r="I87" s="41" t="s">
        <v>26</v>
      </c>
      <c r="J87" s="52"/>
      <c r="K87" s="42" t="s">
        <v>10</v>
      </c>
      <c r="L87" s="41" t="s">
        <v>32</v>
      </c>
      <c r="M87" s="54"/>
      <c r="N87" s="54"/>
      <c r="O87" s="54"/>
      <c r="P87" s="52"/>
      <c r="Q87" s="54"/>
      <c r="R87" s="54"/>
      <c r="S87" s="54"/>
      <c r="T87" s="54"/>
      <c r="U87" s="54"/>
      <c r="V87" s="54"/>
      <c r="W87" s="55"/>
      <c r="X87" s="36"/>
      <c r="Y87" s="180"/>
      <c r="Z87" s="180"/>
      <c r="AA87" s="635"/>
      <c r="AB87" s="636"/>
      <c r="AC87" s="637"/>
    </row>
    <row r="88" spans="1:29" ht="29.1" customHeight="1" x14ac:dyDescent="0.15">
      <c r="A88" s="286"/>
      <c r="B88" s="14"/>
      <c r="C88" s="25"/>
      <c r="D88" s="26"/>
      <c r="E88" s="257"/>
      <c r="F88" s="26"/>
      <c r="G88" s="283" t="s">
        <v>155</v>
      </c>
      <c r="H88" s="40" t="s">
        <v>10</v>
      </c>
      <c r="I88" s="41" t="s">
        <v>58</v>
      </c>
      <c r="J88" s="52"/>
      <c r="K88" s="53"/>
      <c r="L88" s="42" t="s">
        <v>10</v>
      </c>
      <c r="M88" s="41" t="s">
        <v>59</v>
      </c>
      <c r="N88" s="54"/>
      <c r="O88" s="54"/>
      <c r="P88" s="52"/>
      <c r="Q88" s="54"/>
      <c r="R88" s="54"/>
      <c r="S88" s="54"/>
      <c r="T88" s="54"/>
      <c r="U88" s="54"/>
      <c r="V88" s="54"/>
      <c r="W88" s="55"/>
      <c r="X88" s="36"/>
      <c r="Y88" s="180"/>
      <c r="Z88" s="180"/>
      <c r="AA88" s="635"/>
      <c r="AB88" s="636"/>
      <c r="AC88" s="637"/>
    </row>
    <row r="89" spans="1:29" ht="29.1" customHeight="1" x14ac:dyDescent="0.15">
      <c r="A89" s="286"/>
      <c r="B89" s="14"/>
      <c r="C89" s="25"/>
      <c r="D89" s="26"/>
      <c r="E89" s="257"/>
      <c r="F89" s="26"/>
      <c r="G89" s="16" t="s">
        <v>44</v>
      </c>
      <c r="H89" s="40" t="s">
        <v>10</v>
      </c>
      <c r="I89" s="41" t="s">
        <v>26</v>
      </c>
      <c r="J89" s="41"/>
      <c r="K89" s="42" t="s">
        <v>10</v>
      </c>
      <c r="L89" s="41" t="s">
        <v>32</v>
      </c>
      <c r="M89" s="41"/>
      <c r="N89" s="54"/>
      <c r="O89" s="41"/>
      <c r="P89" s="54"/>
      <c r="Q89" s="54"/>
      <c r="R89" s="54"/>
      <c r="S89" s="54"/>
      <c r="T89" s="54"/>
      <c r="U89" s="54"/>
      <c r="V89" s="54"/>
      <c r="W89" s="55"/>
      <c r="X89" s="180"/>
      <c r="Y89" s="180"/>
      <c r="Z89" s="180"/>
      <c r="AA89" s="635"/>
      <c r="AB89" s="636"/>
      <c r="AC89" s="637"/>
    </row>
    <row r="90" spans="1:29" ht="29.1" customHeight="1" x14ac:dyDescent="0.15">
      <c r="A90" s="286"/>
      <c r="B90" s="14"/>
      <c r="C90" s="25"/>
      <c r="D90" s="26"/>
      <c r="E90" s="177" t="s">
        <v>10</v>
      </c>
      <c r="F90" s="641" t="s">
        <v>280</v>
      </c>
      <c r="G90" s="283" t="s">
        <v>156</v>
      </c>
      <c r="H90" s="40" t="s">
        <v>10</v>
      </c>
      <c r="I90" s="41" t="s">
        <v>26</v>
      </c>
      <c r="J90" s="52"/>
      <c r="K90" s="42" t="s">
        <v>10</v>
      </c>
      <c r="L90" s="41" t="s">
        <v>32</v>
      </c>
      <c r="M90" s="54"/>
      <c r="N90" s="54"/>
      <c r="O90" s="54"/>
      <c r="P90" s="52"/>
      <c r="Q90" s="54"/>
      <c r="R90" s="54"/>
      <c r="S90" s="54"/>
      <c r="T90" s="54"/>
      <c r="U90" s="54"/>
      <c r="V90" s="54"/>
      <c r="W90" s="55"/>
      <c r="X90" s="36"/>
      <c r="Y90" s="180"/>
      <c r="Z90" s="180"/>
      <c r="AA90" s="635"/>
      <c r="AB90" s="636"/>
      <c r="AC90" s="637"/>
    </row>
    <row r="91" spans="1:29" ht="29.1" customHeight="1" x14ac:dyDescent="0.15">
      <c r="A91" s="286"/>
      <c r="B91" s="568" t="s">
        <v>293</v>
      </c>
      <c r="C91" s="25"/>
      <c r="D91" s="26"/>
      <c r="E91" s="25"/>
      <c r="F91" s="641"/>
      <c r="G91" s="283" t="s">
        <v>204</v>
      </c>
      <c r="H91" s="40" t="s">
        <v>10</v>
      </c>
      <c r="I91" s="41" t="s">
        <v>26</v>
      </c>
      <c r="J91" s="41"/>
      <c r="K91" s="42" t="s">
        <v>10</v>
      </c>
      <c r="L91" s="41" t="s">
        <v>27</v>
      </c>
      <c r="M91" s="41"/>
      <c r="N91" s="42" t="s">
        <v>10</v>
      </c>
      <c r="O91" s="41" t="s">
        <v>28</v>
      </c>
      <c r="P91" s="54"/>
      <c r="Q91" s="54"/>
      <c r="R91" s="54"/>
      <c r="S91" s="54"/>
      <c r="T91" s="54"/>
      <c r="U91" s="54"/>
      <c r="V91" s="54"/>
      <c r="W91" s="55"/>
      <c r="X91" s="36"/>
      <c r="Y91" s="180"/>
      <c r="Z91" s="180"/>
      <c r="AA91" s="635"/>
      <c r="AB91" s="636"/>
      <c r="AC91" s="637"/>
    </row>
    <row r="92" spans="1:29" ht="29.1" customHeight="1" x14ac:dyDescent="0.15">
      <c r="A92" s="286">
        <v>26</v>
      </c>
      <c r="B92" s="568"/>
      <c r="C92" s="149" t="s">
        <v>10</v>
      </c>
      <c r="D92" s="26" t="s">
        <v>249</v>
      </c>
      <c r="E92" s="177" t="s">
        <v>10</v>
      </c>
      <c r="F92" s="641" t="s">
        <v>281</v>
      </c>
      <c r="G92" s="585" t="s">
        <v>230</v>
      </c>
      <c r="H92" s="274" t="s">
        <v>10</v>
      </c>
      <c r="I92" s="58" t="s">
        <v>210</v>
      </c>
      <c r="J92" s="58"/>
      <c r="K92" s="200"/>
      <c r="L92" s="200"/>
      <c r="M92" s="200"/>
      <c r="N92" s="200"/>
      <c r="O92" s="270" t="s">
        <v>10</v>
      </c>
      <c r="P92" s="58" t="s">
        <v>211</v>
      </c>
      <c r="Q92" s="200"/>
      <c r="R92" s="200"/>
      <c r="S92" s="200"/>
      <c r="T92" s="200"/>
      <c r="U92" s="200"/>
      <c r="V92" s="200"/>
      <c r="W92" s="201"/>
      <c r="X92" s="36"/>
      <c r="Y92" s="180"/>
      <c r="Z92" s="180"/>
      <c r="AA92" s="635"/>
      <c r="AB92" s="636"/>
      <c r="AC92" s="637"/>
    </row>
    <row r="93" spans="1:29" ht="29.1" customHeight="1" x14ac:dyDescent="0.15">
      <c r="A93" s="286"/>
      <c r="B93" s="568"/>
      <c r="C93" s="25"/>
      <c r="D93" s="26"/>
      <c r="E93" s="25"/>
      <c r="F93" s="641"/>
      <c r="G93" s="586"/>
      <c r="H93" s="275" t="s">
        <v>10</v>
      </c>
      <c r="I93" s="60" t="s">
        <v>231</v>
      </c>
      <c r="J93" s="50"/>
      <c r="K93" s="50"/>
      <c r="L93" s="50"/>
      <c r="M93" s="50"/>
      <c r="N93" s="50"/>
      <c r="O93" s="50"/>
      <c r="P93" s="272"/>
      <c r="Q93" s="50"/>
      <c r="R93" s="50"/>
      <c r="S93" s="50"/>
      <c r="T93" s="50"/>
      <c r="U93" s="50"/>
      <c r="V93" s="50"/>
      <c r="W93" s="51"/>
      <c r="X93" s="36"/>
      <c r="Y93" s="180"/>
      <c r="Z93" s="180"/>
      <c r="AA93" s="635"/>
      <c r="AB93" s="636"/>
      <c r="AC93" s="637"/>
    </row>
    <row r="94" spans="1:29" ht="29.1" customHeight="1" x14ac:dyDescent="0.15">
      <c r="A94" s="286"/>
      <c r="B94" s="14"/>
      <c r="C94" s="25"/>
      <c r="D94" s="26"/>
      <c r="E94" s="177" t="s">
        <v>10</v>
      </c>
      <c r="F94" s="641" t="s">
        <v>282</v>
      </c>
      <c r="G94" s="199" t="s">
        <v>157</v>
      </c>
      <c r="H94" s="40" t="s">
        <v>10</v>
      </c>
      <c r="I94" s="41" t="s">
        <v>26</v>
      </c>
      <c r="J94" s="41"/>
      <c r="K94" s="42" t="s">
        <v>10</v>
      </c>
      <c r="L94" s="41" t="s">
        <v>27</v>
      </c>
      <c r="M94" s="41"/>
      <c r="N94" s="42" t="s">
        <v>10</v>
      </c>
      <c r="O94" s="41" t="s">
        <v>28</v>
      </c>
      <c r="P94" s="54"/>
      <c r="Q94" s="54"/>
      <c r="R94" s="54"/>
      <c r="S94" s="54"/>
      <c r="T94" s="200"/>
      <c r="U94" s="200"/>
      <c r="V94" s="200"/>
      <c r="W94" s="201"/>
      <c r="X94" s="36"/>
      <c r="Y94" s="180"/>
      <c r="Z94" s="180"/>
      <c r="AA94" s="635"/>
      <c r="AB94" s="636"/>
      <c r="AC94" s="637"/>
    </row>
    <row r="95" spans="1:29" ht="29.1" customHeight="1" x14ac:dyDescent="0.15">
      <c r="A95" s="286"/>
      <c r="B95" s="14"/>
      <c r="C95" s="25"/>
      <c r="D95" s="26"/>
      <c r="E95" s="25"/>
      <c r="F95" s="641"/>
      <c r="G95" s="585" t="s">
        <v>240</v>
      </c>
      <c r="H95" s="274" t="s">
        <v>10</v>
      </c>
      <c r="I95" s="58" t="s">
        <v>233</v>
      </c>
      <c r="J95" s="65"/>
      <c r="K95" s="123"/>
      <c r="L95" s="270" t="s">
        <v>10</v>
      </c>
      <c r="M95" s="58" t="s">
        <v>234</v>
      </c>
      <c r="N95" s="200"/>
      <c r="O95" s="200"/>
      <c r="P95" s="270" t="s">
        <v>10</v>
      </c>
      <c r="Q95" s="58" t="s">
        <v>235</v>
      </c>
      <c r="R95" s="200"/>
      <c r="S95" s="200"/>
      <c r="T95" s="200"/>
      <c r="U95" s="200"/>
      <c r="V95" s="200"/>
      <c r="W95" s="201"/>
      <c r="X95" s="36"/>
      <c r="Y95" s="180"/>
      <c r="Z95" s="180"/>
      <c r="AA95" s="635"/>
      <c r="AB95" s="636"/>
      <c r="AC95" s="637"/>
    </row>
    <row r="96" spans="1:29" ht="29.1" customHeight="1" x14ac:dyDescent="0.15">
      <c r="A96" s="286"/>
      <c r="B96" s="14"/>
      <c r="C96" s="25"/>
      <c r="D96" s="26"/>
      <c r="E96" s="231"/>
      <c r="F96" s="231"/>
      <c r="G96" s="586"/>
      <c r="H96" s="275" t="s">
        <v>10</v>
      </c>
      <c r="I96" s="60" t="s">
        <v>237</v>
      </c>
      <c r="J96" s="50"/>
      <c r="K96" s="50"/>
      <c r="L96" s="50"/>
      <c r="M96" s="50"/>
      <c r="N96" s="50"/>
      <c r="O96" s="50"/>
      <c r="P96" s="271" t="s">
        <v>10</v>
      </c>
      <c r="Q96" s="60" t="s">
        <v>238</v>
      </c>
      <c r="R96" s="272"/>
      <c r="S96" s="50"/>
      <c r="T96" s="50"/>
      <c r="U96" s="50"/>
      <c r="V96" s="50"/>
      <c r="W96" s="51"/>
      <c r="X96" s="36"/>
      <c r="Y96" s="180"/>
      <c r="Z96" s="180"/>
      <c r="AA96" s="635"/>
      <c r="AB96" s="636"/>
      <c r="AC96" s="637"/>
    </row>
    <row r="97" spans="1:29" ht="29.1" customHeight="1" x14ac:dyDescent="0.15">
      <c r="A97" s="286"/>
      <c r="B97" s="97"/>
      <c r="C97" s="25"/>
      <c r="D97" s="26"/>
      <c r="E97" s="257"/>
      <c r="F97" s="26"/>
      <c r="G97" s="283" t="s">
        <v>99</v>
      </c>
      <c r="H97" s="40" t="s">
        <v>10</v>
      </c>
      <c r="I97" s="41" t="s">
        <v>26</v>
      </c>
      <c r="J97" s="41"/>
      <c r="K97" s="42" t="s">
        <v>10</v>
      </c>
      <c r="L97" s="41" t="s">
        <v>46</v>
      </c>
      <c r="M97" s="41"/>
      <c r="N97" s="42" t="s">
        <v>10</v>
      </c>
      <c r="O97" s="41" t="s">
        <v>47</v>
      </c>
      <c r="P97" s="288"/>
      <c r="Q97" s="42" t="s">
        <v>10</v>
      </c>
      <c r="R97" s="41" t="s">
        <v>100</v>
      </c>
      <c r="S97" s="288"/>
      <c r="T97" s="288"/>
      <c r="U97" s="288"/>
      <c r="V97" s="288"/>
      <c r="W97" s="118"/>
      <c r="X97" s="36"/>
      <c r="Y97" s="180"/>
      <c r="Z97" s="180"/>
      <c r="AA97" s="635"/>
      <c r="AB97" s="636"/>
      <c r="AC97" s="637"/>
    </row>
    <row r="98" spans="1:29" ht="17.45" customHeight="1" x14ac:dyDescent="0.15">
      <c r="A98" s="295"/>
      <c r="B98" s="296"/>
      <c r="C98" s="25"/>
      <c r="D98" s="26"/>
      <c r="E98" s="257"/>
      <c r="F98" s="26"/>
      <c r="G98" s="469" t="s">
        <v>415</v>
      </c>
      <c r="H98" s="606" t="s">
        <v>10</v>
      </c>
      <c r="I98" s="604" t="s">
        <v>26</v>
      </c>
      <c r="J98" s="604"/>
      <c r="K98" s="605" t="s">
        <v>10</v>
      </c>
      <c r="L98" s="604" t="s">
        <v>32</v>
      </c>
      <c r="M98" s="604"/>
      <c r="N98" s="273"/>
      <c r="O98" s="273"/>
      <c r="P98" s="273"/>
      <c r="Q98" s="273"/>
      <c r="R98" s="273"/>
      <c r="S98" s="273"/>
      <c r="T98" s="273"/>
      <c r="U98" s="273"/>
      <c r="V98" s="273"/>
      <c r="W98" s="119"/>
      <c r="X98" s="36"/>
      <c r="Y98" s="180"/>
      <c r="Z98" s="180"/>
      <c r="AA98" s="635"/>
      <c r="AB98" s="636"/>
      <c r="AC98" s="637"/>
    </row>
    <row r="99" spans="1:29" ht="17.45" customHeight="1" x14ac:dyDescent="0.15">
      <c r="A99" s="286"/>
      <c r="B99" s="97"/>
      <c r="C99" s="25"/>
      <c r="D99" s="26"/>
      <c r="E99" s="257"/>
      <c r="F99" s="26"/>
      <c r="G99" s="468"/>
      <c r="H99" s="606"/>
      <c r="I99" s="604"/>
      <c r="J99" s="604"/>
      <c r="K99" s="605"/>
      <c r="L99" s="604"/>
      <c r="M99" s="604"/>
      <c r="N99" s="272"/>
      <c r="O99" s="272"/>
      <c r="P99" s="272"/>
      <c r="Q99" s="272"/>
      <c r="R99" s="272"/>
      <c r="S99" s="272"/>
      <c r="T99" s="272"/>
      <c r="U99" s="272"/>
      <c r="V99" s="272"/>
      <c r="W99" s="124"/>
      <c r="X99" s="36"/>
      <c r="Y99" s="180"/>
      <c r="Z99" s="180"/>
      <c r="AA99" s="635"/>
      <c r="AB99" s="636"/>
      <c r="AC99" s="637"/>
    </row>
    <row r="100" spans="1:29" ht="29.1" customHeight="1" x14ac:dyDescent="0.15">
      <c r="A100" s="329"/>
      <c r="B100" s="332"/>
      <c r="C100" s="25"/>
      <c r="D100" s="26"/>
      <c r="E100" s="257"/>
      <c r="F100" s="174"/>
      <c r="G100" s="480" t="s">
        <v>362</v>
      </c>
      <c r="H100" s="323" t="s">
        <v>10</v>
      </c>
      <c r="I100" s="345" t="s">
        <v>48</v>
      </c>
      <c r="J100" s="345"/>
      <c r="K100" s="320"/>
      <c r="L100" s="345"/>
      <c r="M100" s="345"/>
      <c r="N100" s="320"/>
      <c r="O100" s="345"/>
      <c r="P100" s="345"/>
      <c r="Q100" s="320"/>
      <c r="R100" s="345"/>
      <c r="S100" s="345"/>
      <c r="T100" s="320" t="s">
        <v>10</v>
      </c>
      <c r="U100" s="484" t="s">
        <v>363</v>
      </c>
      <c r="V100" s="484"/>
      <c r="W100" s="485"/>
      <c r="X100" s="36"/>
      <c r="Y100" s="180"/>
      <c r="Z100" s="180"/>
      <c r="AA100" s="635"/>
      <c r="AB100" s="636"/>
      <c r="AC100" s="637"/>
    </row>
    <row r="101" spans="1:29" ht="29.1" customHeight="1" x14ac:dyDescent="0.15">
      <c r="A101" s="329"/>
      <c r="B101" s="332"/>
      <c r="C101" s="25"/>
      <c r="D101" s="26"/>
      <c r="E101" s="257"/>
      <c r="F101" s="174"/>
      <c r="G101" s="481"/>
      <c r="H101" s="335" t="s">
        <v>10</v>
      </c>
      <c r="I101" s="486" t="s">
        <v>364</v>
      </c>
      <c r="J101" s="486"/>
      <c r="K101" s="486"/>
      <c r="L101" s="396" t="s">
        <v>10</v>
      </c>
      <c r="M101" s="486" t="s">
        <v>365</v>
      </c>
      <c r="N101" s="486"/>
      <c r="O101" s="486"/>
      <c r="P101" s="396" t="s">
        <v>10</v>
      </c>
      <c r="Q101" s="478" t="s">
        <v>366</v>
      </c>
      <c r="R101" s="478"/>
      <c r="S101" s="478"/>
      <c r="T101" s="396" t="s">
        <v>10</v>
      </c>
      <c r="U101" s="478" t="s">
        <v>367</v>
      </c>
      <c r="V101" s="478"/>
      <c r="W101" s="479"/>
      <c r="X101" s="36"/>
      <c r="Y101" s="180"/>
      <c r="Z101" s="180"/>
      <c r="AA101" s="635"/>
      <c r="AB101" s="636"/>
      <c r="AC101" s="637"/>
    </row>
    <row r="102" spans="1:29" ht="29.1" customHeight="1" x14ac:dyDescent="0.15">
      <c r="A102" s="329"/>
      <c r="B102" s="332"/>
      <c r="C102" s="25"/>
      <c r="D102" s="26"/>
      <c r="E102" s="257"/>
      <c r="F102" s="174"/>
      <c r="G102" s="481"/>
      <c r="H102" s="335" t="s">
        <v>10</v>
      </c>
      <c r="I102" s="478" t="s">
        <v>368</v>
      </c>
      <c r="J102" s="478"/>
      <c r="K102" s="478"/>
      <c r="L102" s="396" t="s">
        <v>10</v>
      </c>
      <c r="M102" s="478" t="s">
        <v>369</v>
      </c>
      <c r="N102" s="478"/>
      <c r="O102" s="478"/>
      <c r="P102" s="396" t="s">
        <v>10</v>
      </c>
      <c r="Q102" s="478" t="s">
        <v>370</v>
      </c>
      <c r="R102" s="478"/>
      <c r="S102" s="478"/>
      <c r="T102" s="396" t="s">
        <v>10</v>
      </c>
      <c r="U102" s="478" t="s">
        <v>371</v>
      </c>
      <c r="V102" s="478"/>
      <c r="W102" s="479"/>
      <c r="X102" s="36"/>
      <c r="Y102" s="180"/>
      <c r="Z102" s="180"/>
      <c r="AA102" s="635"/>
      <c r="AB102" s="636"/>
      <c r="AC102" s="637"/>
    </row>
    <row r="103" spans="1:29" ht="29.1" customHeight="1" x14ac:dyDescent="0.15">
      <c r="A103" s="286"/>
      <c r="B103" s="14"/>
      <c r="C103" s="25"/>
      <c r="D103" s="26"/>
      <c r="E103" s="257"/>
      <c r="F103" s="174"/>
      <c r="G103" s="481"/>
      <c r="H103" s="335" t="s">
        <v>10</v>
      </c>
      <c r="I103" s="478" t="s">
        <v>372</v>
      </c>
      <c r="J103" s="478"/>
      <c r="K103" s="478"/>
      <c r="L103" s="396" t="s">
        <v>10</v>
      </c>
      <c r="M103" s="478" t="s">
        <v>373</v>
      </c>
      <c r="N103" s="478"/>
      <c r="O103" s="478"/>
      <c r="P103" s="396" t="s">
        <v>10</v>
      </c>
      <c r="Q103" s="478" t="s">
        <v>374</v>
      </c>
      <c r="R103" s="478"/>
      <c r="S103" s="478"/>
      <c r="T103" s="396" t="s">
        <v>10</v>
      </c>
      <c r="U103" s="478" t="s">
        <v>375</v>
      </c>
      <c r="V103" s="478"/>
      <c r="W103" s="479"/>
      <c r="X103" s="36"/>
      <c r="Y103" s="180"/>
      <c r="Z103" s="180"/>
      <c r="AA103" s="635"/>
      <c r="AB103" s="636"/>
      <c r="AC103" s="637"/>
    </row>
    <row r="104" spans="1:29" ht="29.1" customHeight="1" x14ac:dyDescent="0.15">
      <c r="A104" s="286"/>
      <c r="B104" s="14"/>
      <c r="C104" s="25"/>
      <c r="D104" s="26"/>
      <c r="E104" s="257"/>
      <c r="F104" s="174"/>
      <c r="G104" s="481"/>
      <c r="H104" s="335" t="s">
        <v>10</v>
      </c>
      <c r="I104" s="478" t="s">
        <v>376</v>
      </c>
      <c r="J104" s="478"/>
      <c r="K104" s="478"/>
      <c r="L104" s="396" t="s">
        <v>10</v>
      </c>
      <c r="M104" s="478" t="s">
        <v>377</v>
      </c>
      <c r="N104" s="478"/>
      <c r="O104" s="478"/>
      <c r="P104" s="396" t="s">
        <v>10</v>
      </c>
      <c r="Q104" s="478" t="s">
        <v>378</v>
      </c>
      <c r="R104" s="478"/>
      <c r="S104" s="478"/>
      <c r="T104" s="396" t="s">
        <v>10</v>
      </c>
      <c r="U104" s="478" t="s">
        <v>379</v>
      </c>
      <c r="V104" s="478"/>
      <c r="W104" s="479"/>
      <c r="X104" s="36"/>
      <c r="Y104" s="180"/>
      <c r="Z104" s="180"/>
      <c r="AA104" s="635"/>
      <c r="AB104" s="636"/>
      <c r="AC104" s="637"/>
    </row>
    <row r="105" spans="1:29" ht="29.1" customHeight="1" x14ac:dyDescent="0.15">
      <c r="A105" s="287"/>
      <c r="B105" s="11"/>
      <c r="C105" s="28"/>
      <c r="D105" s="29"/>
      <c r="E105" s="179"/>
      <c r="F105" s="254"/>
      <c r="G105" s="482"/>
      <c r="H105" s="324" t="s">
        <v>10</v>
      </c>
      <c r="I105" s="483" t="s">
        <v>380</v>
      </c>
      <c r="J105" s="483"/>
      <c r="K105" s="483"/>
      <c r="L105" s="306"/>
      <c r="M105" s="306"/>
      <c r="N105" s="306"/>
      <c r="O105" s="306"/>
      <c r="P105" s="334"/>
      <c r="Q105" s="306"/>
      <c r="R105" s="306"/>
      <c r="S105" s="306"/>
      <c r="T105" s="306"/>
      <c r="U105" s="306"/>
      <c r="V105" s="306"/>
      <c r="W105" s="397"/>
      <c r="X105" s="37"/>
      <c r="Y105" s="38"/>
      <c r="Z105" s="38"/>
      <c r="AA105" s="638"/>
      <c r="AB105" s="639"/>
      <c r="AC105" s="640"/>
    </row>
  </sheetData>
  <mergeCells count="148">
    <mergeCell ref="I79:K79"/>
    <mergeCell ref="M79:O79"/>
    <mergeCell ref="Q79:S79"/>
    <mergeCell ref="U79:W79"/>
    <mergeCell ref="I80:K80"/>
    <mergeCell ref="M80:O80"/>
    <mergeCell ref="Q103:S103"/>
    <mergeCell ref="I105:K105"/>
    <mergeCell ref="U103:W103"/>
    <mergeCell ref="I104:K104"/>
    <mergeCell ref="M104:O104"/>
    <mergeCell ref="Q104:S104"/>
    <mergeCell ref="Q80:S80"/>
    <mergeCell ref="U80:W80"/>
    <mergeCell ref="I81:K81"/>
    <mergeCell ref="U76:W76"/>
    <mergeCell ref="I77:K77"/>
    <mergeCell ref="M77:O77"/>
    <mergeCell ref="Q77:S77"/>
    <mergeCell ref="U77:W77"/>
    <mergeCell ref="I78:K78"/>
    <mergeCell ref="M78:O78"/>
    <mergeCell ref="Q78:S78"/>
    <mergeCell ref="U78:W78"/>
    <mergeCell ref="U32:W32"/>
    <mergeCell ref="I33:K33"/>
    <mergeCell ref="G51:G56"/>
    <mergeCell ref="U51:W51"/>
    <mergeCell ref="I52:K52"/>
    <mergeCell ref="M52:O52"/>
    <mergeCell ref="Q52:S52"/>
    <mergeCell ref="U52:W52"/>
    <mergeCell ref="I53:K53"/>
    <mergeCell ref="M53:O53"/>
    <mergeCell ref="Q53:S53"/>
    <mergeCell ref="U53:W53"/>
    <mergeCell ref="I54:K54"/>
    <mergeCell ref="M54:O54"/>
    <mergeCell ref="B91:B93"/>
    <mergeCell ref="G74:G75"/>
    <mergeCell ref="H74:H75"/>
    <mergeCell ref="I74:J75"/>
    <mergeCell ref="K74:K75"/>
    <mergeCell ref="G49:G50"/>
    <mergeCell ref="H49:H50"/>
    <mergeCell ref="X57:Z57"/>
    <mergeCell ref="AA57:AC57"/>
    <mergeCell ref="AA58:AC81"/>
    <mergeCell ref="AA34:AC56"/>
    <mergeCell ref="G43:G44"/>
    <mergeCell ref="G46:G47"/>
    <mergeCell ref="I49:J50"/>
    <mergeCell ref="K49:K50"/>
    <mergeCell ref="L49:M50"/>
    <mergeCell ref="Q54:S54"/>
    <mergeCell ref="U54:W54"/>
    <mergeCell ref="I55:K55"/>
    <mergeCell ref="M55:O55"/>
    <mergeCell ref="Q55:S55"/>
    <mergeCell ref="U55:W55"/>
    <mergeCell ref="I56:K56"/>
    <mergeCell ref="G76:G81"/>
    <mergeCell ref="AA82:AC105"/>
    <mergeCell ref="G92:G93"/>
    <mergeCell ref="G95:G96"/>
    <mergeCell ref="G98:G99"/>
    <mergeCell ref="H98:H99"/>
    <mergeCell ref="I98:J99"/>
    <mergeCell ref="K98:K99"/>
    <mergeCell ref="L98:M99"/>
    <mergeCell ref="F90:F91"/>
    <mergeCell ref="F92:F93"/>
    <mergeCell ref="F94:F95"/>
    <mergeCell ref="U104:W104"/>
    <mergeCell ref="G100:G105"/>
    <mergeCell ref="U100:W100"/>
    <mergeCell ref="I101:K101"/>
    <mergeCell ref="M101:O101"/>
    <mergeCell ref="Q101:S101"/>
    <mergeCell ref="U101:W101"/>
    <mergeCell ref="I102:K102"/>
    <mergeCell ref="M102:O102"/>
    <mergeCell ref="Q102:S102"/>
    <mergeCell ref="U102:W102"/>
    <mergeCell ref="I103:K103"/>
    <mergeCell ref="M103:O103"/>
    <mergeCell ref="AA9:AC9"/>
    <mergeCell ref="A2:AC2"/>
    <mergeCell ref="T4:W4"/>
    <mergeCell ref="X4:AC4"/>
    <mergeCell ref="T5:W5"/>
    <mergeCell ref="X5:AC5"/>
    <mergeCell ref="A6:C7"/>
    <mergeCell ref="T6:W6"/>
    <mergeCell ref="X6:AC6"/>
    <mergeCell ref="A9:B9"/>
    <mergeCell ref="C9:D9"/>
    <mergeCell ref="E9:F9"/>
    <mergeCell ref="G9:W9"/>
    <mergeCell ref="X9:Z9"/>
    <mergeCell ref="X10:Z10"/>
    <mergeCell ref="AA10:AC10"/>
    <mergeCell ref="AA11:AC33"/>
    <mergeCell ref="G20:G21"/>
    <mergeCell ref="G23:G24"/>
    <mergeCell ref="G26:G27"/>
    <mergeCell ref="H26:H27"/>
    <mergeCell ref="G28:G33"/>
    <mergeCell ref="U28:W28"/>
    <mergeCell ref="I29:K29"/>
    <mergeCell ref="M29:O29"/>
    <mergeCell ref="Q29:S29"/>
    <mergeCell ref="U29:W29"/>
    <mergeCell ref="I30:K30"/>
    <mergeCell ref="M30:O30"/>
    <mergeCell ref="Q30:S30"/>
    <mergeCell ref="I32:K32"/>
    <mergeCell ref="U30:W30"/>
    <mergeCell ref="I31:K31"/>
    <mergeCell ref="M31:O31"/>
    <mergeCell ref="Q31:S31"/>
    <mergeCell ref="U31:W31"/>
    <mergeCell ref="M32:O32"/>
    <mergeCell ref="Q32:S32"/>
    <mergeCell ref="A10:A33"/>
    <mergeCell ref="B10:B33"/>
    <mergeCell ref="A57:A81"/>
    <mergeCell ref="B57:B81"/>
    <mergeCell ref="F66:F67"/>
    <mergeCell ref="L74:M75"/>
    <mergeCell ref="I26:J27"/>
    <mergeCell ref="K26:K27"/>
    <mergeCell ref="L26:M27"/>
    <mergeCell ref="G69:G70"/>
    <mergeCell ref="G71:G72"/>
    <mergeCell ref="F68:F69"/>
    <mergeCell ref="F70:F71"/>
    <mergeCell ref="C10:D10"/>
    <mergeCell ref="E10:F10"/>
    <mergeCell ref="F41:F42"/>
    <mergeCell ref="F43:F44"/>
    <mergeCell ref="F45:F46"/>
    <mergeCell ref="C57:D57"/>
    <mergeCell ref="E57:F57"/>
    <mergeCell ref="F18:F19"/>
    <mergeCell ref="F20:F21"/>
    <mergeCell ref="F22:F23"/>
    <mergeCell ref="B43:B45"/>
  </mergeCells>
  <phoneticPr fontId="2"/>
  <dataValidations count="1">
    <dataValidation type="list" allowBlank="1" showInputMessage="1" showErrorMessage="1" sqref="N10:N12 L11:L14 K17:K19 N19 N22 L23 N25 L58:L62 K65:K68 N67:N68 O69 L71 N73 C20 O20 E47 L64 C67 E68 L16 E20 E66 K15 K63 E24 K22 E18 N59:N60 X11:X12 T57 Q10 K10 E94 T10 X58:X60 N57 P46:P47 Q57 N34:N35 L34:L37 K40:K42 O43 N45 L46 N48 Q48 L39 K38 E22 N42 P52:P55 K45 E41 E45 C44 X82:X83 P95:P96 N91 N94 L95 N97 N82:N83 E70 L88 K87 E90 O92 K94 K89:K91 H10:H105 K97:K100 Q97 C92 E92 L82:L86 E43 X34:X35 P23:P24 Q25 P29:P32 P71:P72 Q73 P77:P80 K25:K28 L29:L32 T28:T32 N28 Q28 K57 K48:K51 L52:L55 T51:T55 N51 Q51 K73:K76 L77:L80 T76:T80 N76 Q76 L101:L104 T100:T104 N100 Q100 P101:P104">
      <formula1>"□,■"</formula1>
    </dataValidation>
  </dataValidations>
  <pageMargins left="0.39370078740157483" right="0.39370078740157483" top="0.39370078740157483" bottom="0.39370078740157483" header="0.31496062992125984" footer="0.19685039370078741"/>
  <pageSetup paperSize="9" scale="65" fitToHeight="0" orientation="landscape" r:id="rId1"/>
  <rowBreaks count="3" manualBreakCount="3">
    <brk id="33" max="28" man="1"/>
    <brk id="56" max="28" man="1"/>
    <brk id="81" max="2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65"/>
  <sheetViews>
    <sheetView view="pageBreakPreview" zoomScaleNormal="70" zoomScaleSheetLayoutView="100" workbookViewId="0"/>
  </sheetViews>
  <sheetFormatPr defaultRowHeight="14.25" x14ac:dyDescent="0.15"/>
  <cols>
    <col min="1" max="1" width="4.25" style="20" customWidth="1"/>
    <col min="2" max="2" width="11.25" style="2" bestFit="1" customWidth="1"/>
    <col min="3" max="3" width="4.875" style="2" customWidth="1"/>
    <col min="4" max="4" width="19.625" style="2" bestFit="1" customWidth="1"/>
    <col min="5" max="5" width="4.875" style="2" customWidth="1"/>
    <col min="6" max="6" width="16.875" style="2" bestFit="1" customWidth="1"/>
    <col min="7" max="7" width="33.875" style="2" customWidth="1"/>
    <col min="8" max="13" width="4.875" style="212" customWidth="1"/>
    <col min="14" max="14" width="5.875" style="212" customWidth="1"/>
    <col min="15" max="17" width="4.875" style="212" customWidth="1"/>
    <col min="18" max="18" width="5.625" style="212" customWidth="1"/>
    <col min="19" max="22" width="4.875" style="212" customWidth="1"/>
    <col min="23" max="23" width="6" style="212" customWidth="1"/>
    <col min="24" max="29" width="4.875" style="10" customWidth="1"/>
    <col min="30" max="16384" width="9" style="2"/>
  </cols>
  <sheetData>
    <row r="1" spans="1:29" ht="20.25" customHeight="1" x14ac:dyDescent="0.15">
      <c r="A1" s="86" t="s">
        <v>0</v>
      </c>
    </row>
    <row r="2" spans="1:29"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row>
    <row r="3" spans="1:29" ht="9.9499999999999993" customHeight="1" thickBot="1" x14ac:dyDescent="0.2">
      <c r="A3" s="217"/>
      <c r="B3" s="217"/>
      <c r="C3" s="217"/>
      <c r="D3" s="217"/>
      <c r="E3" s="217"/>
      <c r="F3" s="217"/>
      <c r="G3" s="217"/>
      <c r="H3" s="87"/>
      <c r="I3" s="87"/>
      <c r="J3" s="87"/>
      <c r="K3" s="87"/>
      <c r="L3" s="87"/>
      <c r="M3" s="87"/>
      <c r="N3" s="87"/>
      <c r="O3" s="87"/>
      <c r="P3" s="87"/>
      <c r="Q3" s="87"/>
      <c r="R3" s="87"/>
      <c r="S3" s="87"/>
      <c r="T3" s="87"/>
      <c r="U3" s="87"/>
      <c r="V3" s="87"/>
      <c r="W3" s="87"/>
      <c r="X3" s="230"/>
      <c r="Y3" s="230"/>
      <c r="Z3" s="230"/>
      <c r="AA3" s="230"/>
      <c r="AB3" s="230"/>
      <c r="AC3" s="230"/>
    </row>
    <row r="4" spans="1:29" ht="19.5" customHeight="1" x14ac:dyDescent="0.15">
      <c r="A4" s="3"/>
      <c r="B4" s="4"/>
      <c r="C4" s="4"/>
      <c r="D4" s="4"/>
      <c r="T4" s="540" t="s">
        <v>1</v>
      </c>
      <c r="U4" s="541"/>
      <c r="V4" s="541"/>
      <c r="W4" s="542"/>
      <c r="X4" s="598"/>
      <c r="Y4" s="599"/>
      <c r="Z4" s="599"/>
      <c r="AA4" s="599"/>
      <c r="AB4" s="599"/>
      <c r="AC4" s="600"/>
    </row>
    <row r="5" spans="1:29" ht="18.75" customHeight="1" x14ac:dyDescent="0.15">
      <c r="A5" s="5"/>
      <c r="B5" s="5"/>
      <c r="C5" s="5"/>
      <c r="D5" s="4"/>
      <c r="E5" s="4"/>
      <c r="F5" s="4"/>
      <c r="T5" s="528" t="s">
        <v>2</v>
      </c>
      <c r="U5" s="529"/>
      <c r="V5" s="529"/>
      <c r="W5" s="530"/>
      <c r="X5" s="601"/>
      <c r="Y5" s="602"/>
      <c r="Z5" s="602"/>
      <c r="AA5" s="602"/>
      <c r="AB5" s="602"/>
      <c r="AC5" s="603"/>
    </row>
    <row r="6" spans="1:29" ht="19.5" customHeight="1" thickBot="1" x14ac:dyDescent="0.2">
      <c r="A6" s="457"/>
      <c r="B6" s="457"/>
      <c r="C6" s="457"/>
      <c r="D6" s="4"/>
      <c r="E6" s="4"/>
      <c r="F6" s="4"/>
      <c r="G6" s="4"/>
      <c r="H6" s="219"/>
      <c r="I6" s="219"/>
      <c r="J6" s="219"/>
      <c r="K6" s="219"/>
      <c r="R6" s="91"/>
      <c r="S6" s="91"/>
      <c r="T6" s="535" t="s">
        <v>3</v>
      </c>
      <c r="U6" s="536"/>
      <c r="V6" s="536"/>
      <c r="W6" s="537"/>
      <c r="X6" s="595"/>
      <c r="Y6" s="596"/>
      <c r="Z6" s="596"/>
      <c r="AA6" s="596"/>
      <c r="AB6" s="596"/>
      <c r="AC6" s="597"/>
    </row>
    <row r="7" spans="1:29" ht="9.9499999999999993" customHeight="1" x14ac:dyDescent="0.15">
      <c r="A7" s="457"/>
      <c r="B7" s="457"/>
      <c r="C7" s="457"/>
      <c r="D7" s="4"/>
      <c r="E7" s="4"/>
      <c r="F7" s="4"/>
      <c r="G7" s="4"/>
      <c r="H7" s="219"/>
      <c r="I7" s="219"/>
      <c r="J7" s="219"/>
      <c r="K7" s="219"/>
      <c r="R7" s="91"/>
      <c r="S7" s="91"/>
      <c r="T7" s="219"/>
      <c r="U7" s="219"/>
      <c r="V7" s="219"/>
      <c r="W7" s="21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39"/>
      <c r="B9" s="441"/>
      <c r="C9" s="439" t="s">
        <v>5</v>
      </c>
      <c r="D9" s="441"/>
      <c r="E9" s="439" t="s">
        <v>169</v>
      </c>
      <c r="F9" s="441"/>
      <c r="G9" s="439" t="s">
        <v>6</v>
      </c>
      <c r="H9" s="440"/>
      <c r="I9" s="440"/>
      <c r="J9" s="440"/>
      <c r="K9" s="440"/>
      <c r="L9" s="440"/>
      <c r="M9" s="440"/>
      <c r="N9" s="440"/>
      <c r="O9" s="440"/>
      <c r="P9" s="440"/>
      <c r="Q9" s="440"/>
      <c r="R9" s="440"/>
      <c r="S9" s="440"/>
      <c r="T9" s="440"/>
      <c r="U9" s="440"/>
      <c r="V9" s="440"/>
      <c r="W9" s="441"/>
      <c r="X9" s="439" t="s">
        <v>7</v>
      </c>
      <c r="Y9" s="440"/>
      <c r="Z9" s="441"/>
      <c r="AA9" s="439" t="s">
        <v>8</v>
      </c>
      <c r="AB9" s="440"/>
      <c r="AC9" s="441"/>
    </row>
    <row r="10" spans="1:29" ht="29.1" customHeight="1" x14ac:dyDescent="0.15">
      <c r="A10" s="267"/>
      <c r="B10" s="268"/>
      <c r="C10" s="439"/>
      <c r="D10" s="441"/>
      <c r="E10" s="439"/>
      <c r="F10" s="441"/>
      <c r="G10" s="294" t="s">
        <v>9</v>
      </c>
      <c r="H10" s="108" t="s">
        <v>10</v>
      </c>
      <c r="I10" s="109" t="s">
        <v>11</v>
      </c>
      <c r="J10" s="109"/>
      <c r="K10" s="112" t="s">
        <v>10</v>
      </c>
      <c r="L10" s="109" t="s">
        <v>12</v>
      </c>
      <c r="M10" s="109"/>
      <c r="N10" s="112" t="s">
        <v>10</v>
      </c>
      <c r="O10" s="109" t="s">
        <v>13</v>
      </c>
      <c r="P10" s="109"/>
      <c r="Q10" s="112" t="s">
        <v>10</v>
      </c>
      <c r="R10" s="109" t="s">
        <v>14</v>
      </c>
      <c r="S10" s="109"/>
      <c r="T10" s="112" t="s">
        <v>10</v>
      </c>
      <c r="U10" s="109" t="s">
        <v>15</v>
      </c>
      <c r="V10" s="109"/>
      <c r="W10" s="292"/>
      <c r="X10" s="632"/>
      <c r="Y10" s="633"/>
      <c r="Z10" s="634"/>
      <c r="AA10" s="632"/>
      <c r="AB10" s="633"/>
      <c r="AC10" s="634"/>
    </row>
    <row r="11" spans="1:29" ht="20.100000000000001" customHeight="1" x14ac:dyDescent="0.15">
      <c r="A11" s="262"/>
      <c r="B11" s="128"/>
      <c r="C11" s="25"/>
      <c r="D11" s="174"/>
      <c r="E11" s="25"/>
      <c r="F11" s="26"/>
      <c r="G11" s="651" t="s">
        <v>132</v>
      </c>
      <c r="H11" s="122" t="s">
        <v>10</v>
      </c>
      <c r="I11" s="45" t="s">
        <v>133</v>
      </c>
      <c r="J11" s="46"/>
      <c r="K11" s="188"/>
      <c r="L11" s="44" t="s">
        <v>10</v>
      </c>
      <c r="M11" s="45" t="s">
        <v>220</v>
      </c>
      <c r="N11" s="189"/>
      <c r="O11" s="189"/>
      <c r="P11" s="44" t="s">
        <v>10</v>
      </c>
      <c r="Q11" s="45" t="s">
        <v>221</v>
      </c>
      <c r="R11" s="189"/>
      <c r="S11" s="189"/>
      <c r="T11" s="44" t="s">
        <v>10</v>
      </c>
      <c r="U11" s="45" t="s">
        <v>222</v>
      </c>
      <c r="V11" s="189"/>
      <c r="W11" s="190"/>
      <c r="X11" s="158" t="s">
        <v>10</v>
      </c>
      <c r="Y11" s="31" t="s">
        <v>18</v>
      </c>
      <c r="Z11" s="32"/>
      <c r="AA11" s="608"/>
      <c r="AB11" s="608"/>
      <c r="AC11" s="608"/>
    </row>
    <row r="12" spans="1:29" ht="20.100000000000001" customHeight="1" x14ac:dyDescent="0.15">
      <c r="A12" s="262"/>
      <c r="B12" s="131"/>
      <c r="C12" s="231"/>
      <c r="D12" s="264"/>
      <c r="E12" s="231"/>
      <c r="F12" s="231"/>
      <c r="G12" s="652"/>
      <c r="H12" s="275" t="s">
        <v>10</v>
      </c>
      <c r="I12" s="60" t="s">
        <v>223</v>
      </c>
      <c r="J12" s="63"/>
      <c r="K12" s="136"/>
      <c r="L12" s="271" t="s">
        <v>10</v>
      </c>
      <c r="M12" s="60" t="s">
        <v>134</v>
      </c>
      <c r="N12" s="272"/>
      <c r="O12" s="272"/>
      <c r="P12" s="272"/>
      <c r="Q12" s="272"/>
      <c r="R12" s="272"/>
      <c r="S12" s="272"/>
      <c r="T12" s="272"/>
      <c r="U12" s="272"/>
      <c r="V12" s="272"/>
      <c r="W12" s="124"/>
      <c r="X12" s="231"/>
      <c r="Y12" s="231"/>
      <c r="Z12" s="231"/>
      <c r="AA12" s="649"/>
      <c r="AB12" s="649"/>
      <c r="AC12" s="649"/>
    </row>
    <row r="13" spans="1:29" ht="20.100000000000001" customHeight="1" x14ac:dyDescent="0.15">
      <c r="A13" s="262"/>
      <c r="B13" s="131"/>
      <c r="C13" s="231"/>
      <c r="D13" s="264"/>
      <c r="E13" s="231"/>
      <c r="F13" s="231"/>
      <c r="G13" s="653" t="s">
        <v>72</v>
      </c>
      <c r="H13" s="274" t="s">
        <v>10</v>
      </c>
      <c r="I13" s="58" t="s">
        <v>26</v>
      </c>
      <c r="J13" s="58"/>
      <c r="K13" s="123"/>
      <c r="L13" s="270" t="s">
        <v>10</v>
      </c>
      <c r="M13" s="58" t="s">
        <v>116</v>
      </c>
      <c r="N13" s="58"/>
      <c r="O13" s="123"/>
      <c r="P13" s="270" t="s">
        <v>10</v>
      </c>
      <c r="Q13" s="273" t="s">
        <v>251</v>
      </c>
      <c r="R13" s="273"/>
      <c r="S13" s="273"/>
      <c r="T13" s="200"/>
      <c r="U13" s="123"/>
      <c r="V13" s="273"/>
      <c r="W13" s="201"/>
      <c r="X13" s="177" t="s">
        <v>10</v>
      </c>
      <c r="Y13" s="150" t="s">
        <v>20</v>
      </c>
      <c r="Z13" s="35"/>
      <c r="AA13" s="609"/>
      <c r="AB13" s="609"/>
      <c r="AC13" s="609"/>
    </row>
    <row r="14" spans="1:29" ht="20.100000000000001" customHeight="1" x14ac:dyDescent="0.15">
      <c r="A14" s="262"/>
      <c r="B14" s="131"/>
      <c r="C14" s="231"/>
      <c r="D14" s="264"/>
      <c r="E14" s="231"/>
      <c r="F14" s="231"/>
      <c r="G14" s="652"/>
      <c r="H14" s="275" t="s">
        <v>10</v>
      </c>
      <c r="I14" s="272" t="s">
        <v>252</v>
      </c>
      <c r="J14" s="272"/>
      <c r="K14" s="272"/>
      <c r="L14" s="271" t="s">
        <v>10</v>
      </c>
      <c r="M14" s="272" t="s">
        <v>253</v>
      </c>
      <c r="N14" s="136"/>
      <c r="O14" s="272"/>
      <c r="P14" s="272"/>
      <c r="Q14" s="136"/>
      <c r="R14" s="272"/>
      <c r="S14" s="272"/>
      <c r="T14" s="50"/>
      <c r="U14" s="136"/>
      <c r="V14" s="272"/>
      <c r="W14" s="51"/>
      <c r="X14" s="36"/>
      <c r="Y14" s="180"/>
      <c r="Z14" s="35"/>
      <c r="AA14" s="609"/>
      <c r="AB14" s="609"/>
      <c r="AC14" s="609"/>
    </row>
    <row r="15" spans="1:29" ht="27.95" customHeight="1" x14ac:dyDescent="0.15">
      <c r="A15" s="650" t="s">
        <v>258</v>
      </c>
      <c r="B15" s="467" t="s">
        <v>199</v>
      </c>
      <c r="C15" s="177" t="s">
        <v>10</v>
      </c>
      <c r="D15" s="174" t="s">
        <v>259</v>
      </c>
      <c r="E15" s="177" t="s">
        <v>10</v>
      </c>
      <c r="F15" s="26" t="s">
        <v>257</v>
      </c>
      <c r="G15" s="259" t="s">
        <v>22</v>
      </c>
      <c r="H15" s="40" t="s">
        <v>10</v>
      </c>
      <c r="I15" s="41" t="s">
        <v>23</v>
      </c>
      <c r="J15" s="52"/>
      <c r="K15" s="53"/>
      <c r="L15" s="42" t="s">
        <v>10</v>
      </c>
      <c r="M15" s="41" t="s">
        <v>24</v>
      </c>
      <c r="N15" s="42"/>
      <c r="O15" s="41"/>
      <c r="P15" s="54"/>
      <c r="Q15" s="54"/>
      <c r="R15" s="54"/>
      <c r="S15" s="54"/>
      <c r="T15" s="54"/>
      <c r="U15" s="54"/>
      <c r="V15" s="54"/>
      <c r="W15" s="55"/>
      <c r="X15" s="180"/>
      <c r="Y15" s="180"/>
      <c r="Z15" s="35"/>
      <c r="AA15" s="609"/>
      <c r="AB15" s="609"/>
      <c r="AC15" s="609"/>
    </row>
    <row r="16" spans="1:29" ht="27.95" customHeight="1" x14ac:dyDescent="0.15">
      <c r="A16" s="650"/>
      <c r="B16" s="467"/>
      <c r="C16" s="25"/>
      <c r="D16" s="174"/>
      <c r="E16" s="177" t="s">
        <v>10</v>
      </c>
      <c r="F16" s="26" t="s">
        <v>260</v>
      </c>
      <c r="G16" s="259" t="s">
        <v>75</v>
      </c>
      <c r="H16" s="40" t="s">
        <v>10</v>
      </c>
      <c r="I16" s="41" t="s">
        <v>23</v>
      </c>
      <c r="J16" s="52"/>
      <c r="K16" s="53"/>
      <c r="L16" s="42" t="s">
        <v>10</v>
      </c>
      <c r="M16" s="41" t="s">
        <v>24</v>
      </c>
      <c r="N16" s="42"/>
      <c r="O16" s="41"/>
      <c r="P16" s="54"/>
      <c r="Q16" s="54"/>
      <c r="R16" s="54"/>
      <c r="S16" s="54"/>
      <c r="T16" s="54"/>
      <c r="U16" s="54"/>
      <c r="V16" s="54"/>
      <c r="W16" s="55"/>
      <c r="X16" s="180"/>
      <c r="Y16" s="180"/>
      <c r="Z16" s="35"/>
      <c r="AA16" s="609"/>
      <c r="AB16" s="609"/>
      <c r="AC16" s="609"/>
    </row>
    <row r="17" spans="1:29" ht="27.95" customHeight="1" x14ac:dyDescent="0.15">
      <c r="A17" s="262"/>
      <c r="B17" s="131"/>
      <c r="C17" s="25"/>
      <c r="D17" s="174"/>
      <c r="E17" s="177" t="s">
        <v>10</v>
      </c>
      <c r="F17" s="26" t="s">
        <v>261</v>
      </c>
      <c r="G17" s="260" t="s">
        <v>254</v>
      </c>
      <c r="H17" s="40" t="s">
        <v>10</v>
      </c>
      <c r="I17" s="41" t="s">
        <v>133</v>
      </c>
      <c r="J17" s="52"/>
      <c r="K17" s="53"/>
      <c r="L17" s="42" t="s">
        <v>10</v>
      </c>
      <c r="M17" s="41" t="s">
        <v>225</v>
      </c>
      <c r="N17" s="54"/>
      <c r="O17" s="54"/>
      <c r="P17" s="54"/>
      <c r="Q17" s="54"/>
      <c r="R17" s="54"/>
      <c r="S17" s="54"/>
      <c r="T17" s="54"/>
      <c r="U17" s="54"/>
      <c r="V17" s="54"/>
      <c r="W17" s="55"/>
      <c r="X17" s="36"/>
      <c r="Y17" s="180"/>
      <c r="Z17" s="35"/>
      <c r="AA17" s="609"/>
      <c r="AB17" s="609"/>
      <c r="AC17" s="609"/>
    </row>
    <row r="18" spans="1:29" ht="27.95" customHeight="1" x14ac:dyDescent="0.15">
      <c r="A18" s="262"/>
      <c r="B18" s="131"/>
      <c r="C18" s="25"/>
      <c r="D18" s="26"/>
      <c r="E18" s="265"/>
      <c r="F18" s="174"/>
      <c r="G18" s="260" t="s">
        <v>255</v>
      </c>
      <c r="H18" s="40" t="s">
        <v>10</v>
      </c>
      <c r="I18" s="41" t="s">
        <v>133</v>
      </c>
      <c r="J18" s="52"/>
      <c r="K18" s="53"/>
      <c r="L18" s="42" t="s">
        <v>10</v>
      </c>
      <c r="M18" s="41" t="s">
        <v>225</v>
      </c>
      <c r="N18" s="54"/>
      <c r="O18" s="54"/>
      <c r="P18" s="54"/>
      <c r="Q18" s="54"/>
      <c r="R18" s="54"/>
      <c r="S18" s="54"/>
      <c r="T18" s="54"/>
      <c r="U18" s="54"/>
      <c r="V18" s="54"/>
      <c r="W18" s="55"/>
      <c r="X18" s="36"/>
      <c r="Y18" s="180"/>
      <c r="Z18" s="35"/>
      <c r="AA18" s="609"/>
      <c r="AB18" s="609"/>
      <c r="AC18" s="609"/>
    </row>
    <row r="19" spans="1:29" ht="27.95" customHeight="1" x14ac:dyDescent="0.15">
      <c r="A19" s="262"/>
      <c r="B19" s="131"/>
      <c r="C19" s="25"/>
      <c r="D19" s="26"/>
      <c r="E19" s="265"/>
      <c r="F19" s="174"/>
      <c r="G19" s="260" t="s">
        <v>95</v>
      </c>
      <c r="H19" s="40" t="s">
        <v>10</v>
      </c>
      <c r="I19" s="41" t="s">
        <v>26</v>
      </c>
      <c r="J19" s="52"/>
      <c r="K19" s="42" t="s">
        <v>10</v>
      </c>
      <c r="L19" s="41" t="s">
        <v>32</v>
      </c>
      <c r="M19" s="54"/>
      <c r="N19" s="54"/>
      <c r="O19" s="54"/>
      <c r="P19" s="52"/>
      <c r="Q19" s="54"/>
      <c r="R19" s="54"/>
      <c r="S19" s="54"/>
      <c r="T19" s="54"/>
      <c r="U19" s="54"/>
      <c r="V19" s="54"/>
      <c r="W19" s="55"/>
      <c r="X19" s="36"/>
      <c r="Y19" s="180"/>
      <c r="Z19" s="35"/>
      <c r="AA19" s="609"/>
      <c r="AB19" s="609"/>
      <c r="AC19" s="609"/>
    </row>
    <row r="20" spans="1:29" ht="27.95" customHeight="1" x14ac:dyDescent="0.15">
      <c r="A20" s="262"/>
      <c r="B20" s="131"/>
      <c r="C20" s="177" t="s">
        <v>10</v>
      </c>
      <c r="D20" s="174" t="s">
        <v>265</v>
      </c>
      <c r="E20" s="177" t="s">
        <v>10</v>
      </c>
      <c r="F20" s="26" t="s">
        <v>264</v>
      </c>
      <c r="G20" s="260" t="s">
        <v>256</v>
      </c>
      <c r="H20" s="40" t="s">
        <v>10</v>
      </c>
      <c r="I20" s="41" t="s">
        <v>58</v>
      </c>
      <c r="J20" s="52"/>
      <c r="K20" s="53"/>
      <c r="L20" s="42" t="s">
        <v>10</v>
      </c>
      <c r="M20" s="41" t="s">
        <v>59</v>
      </c>
      <c r="N20" s="54"/>
      <c r="O20" s="54"/>
      <c r="P20" s="52"/>
      <c r="Q20" s="54"/>
      <c r="R20" s="54"/>
      <c r="S20" s="54"/>
      <c r="T20" s="54"/>
      <c r="U20" s="54"/>
      <c r="V20" s="54"/>
      <c r="W20" s="55"/>
      <c r="X20" s="36"/>
      <c r="Y20" s="180"/>
      <c r="Z20" s="35"/>
      <c r="AA20" s="609"/>
      <c r="AB20" s="609"/>
      <c r="AC20" s="609"/>
    </row>
    <row r="21" spans="1:29" ht="27.95" customHeight="1" x14ac:dyDescent="0.15">
      <c r="A21" s="262"/>
      <c r="B21" s="131"/>
      <c r="C21" s="25"/>
      <c r="D21" s="174"/>
      <c r="E21" s="177" t="s">
        <v>10</v>
      </c>
      <c r="F21" s="26" t="s">
        <v>266</v>
      </c>
      <c r="G21" s="259" t="s">
        <v>44</v>
      </c>
      <c r="H21" s="40" t="s">
        <v>10</v>
      </c>
      <c r="I21" s="41" t="s">
        <v>26</v>
      </c>
      <c r="J21" s="41"/>
      <c r="K21" s="42" t="s">
        <v>10</v>
      </c>
      <c r="L21" s="41" t="s">
        <v>32</v>
      </c>
      <c r="M21" s="41"/>
      <c r="N21" s="54"/>
      <c r="O21" s="41"/>
      <c r="P21" s="54"/>
      <c r="Q21" s="54"/>
      <c r="R21" s="54"/>
      <c r="S21" s="54"/>
      <c r="T21" s="54"/>
      <c r="U21" s="54"/>
      <c r="V21" s="54"/>
      <c r="W21" s="55"/>
      <c r="X21" s="180"/>
      <c r="Y21" s="180"/>
      <c r="Z21" s="35"/>
      <c r="AA21" s="609"/>
      <c r="AB21" s="609"/>
      <c r="AC21" s="609"/>
    </row>
    <row r="22" spans="1:29" ht="27.95" customHeight="1" x14ac:dyDescent="0.15">
      <c r="A22" s="262"/>
      <c r="B22" s="131"/>
      <c r="C22" s="25"/>
      <c r="D22" s="174"/>
      <c r="E22" s="177" t="s">
        <v>10</v>
      </c>
      <c r="F22" s="26" t="s">
        <v>267</v>
      </c>
      <c r="G22" s="260" t="s">
        <v>156</v>
      </c>
      <c r="H22" s="40" t="s">
        <v>10</v>
      </c>
      <c r="I22" s="41" t="s">
        <v>26</v>
      </c>
      <c r="J22" s="52"/>
      <c r="K22" s="42" t="s">
        <v>10</v>
      </c>
      <c r="L22" s="41" t="s">
        <v>32</v>
      </c>
      <c r="M22" s="54"/>
      <c r="N22" s="54"/>
      <c r="O22" s="54"/>
      <c r="P22" s="52"/>
      <c r="Q22" s="54"/>
      <c r="R22" s="54"/>
      <c r="S22" s="54"/>
      <c r="T22" s="54"/>
      <c r="U22" s="54"/>
      <c r="V22" s="54"/>
      <c r="W22" s="55"/>
      <c r="X22" s="36"/>
      <c r="Y22" s="180"/>
      <c r="Z22" s="35"/>
      <c r="AA22" s="609"/>
      <c r="AB22" s="609"/>
      <c r="AC22" s="609"/>
    </row>
    <row r="23" spans="1:29" ht="27.95" customHeight="1" x14ac:dyDescent="0.15">
      <c r="A23" s="262"/>
      <c r="B23" s="131"/>
      <c r="C23" s="4"/>
      <c r="D23" s="127"/>
      <c r="E23" s="4"/>
      <c r="F23" s="4"/>
      <c r="G23" s="260" t="s">
        <v>45</v>
      </c>
      <c r="H23" s="40" t="s">
        <v>10</v>
      </c>
      <c r="I23" s="41" t="s">
        <v>26</v>
      </c>
      <c r="J23" s="41"/>
      <c r="K23" s="42" t="s">
        <v>10</v>
      </c>
      <c r="L23" s="41" t="s">
        <v>27</v>
      </c>
      <c r="M23" s="41"/>
      <c r="N23" s="42" t="s">
        <v>10</v>
      </c>
      <c r="O23" s="41" t="s">
        <v>28</v>
      </c>
      <c r="P23" s="54"/>
      <c r="Q23" s="54"/>
      <c r="R23" s="54"/>
      <c r="S23" s="54"/>
      <c r="T23" s="54"/>
      <c r="U23" s="54"/>
      <c r="V23" s="54"/>
      <c r="W23" s="55"/>
      <c r="X23" s="36"/>
      <c r="Y23" s="180"/>
      <c r="Z23" s="35"/>
      <c r="AA23" s="609"/>
      <c r="AB23" s="609"/>
      <c r="AC23" s="609"/>
    </row>
    <row r="24" spans="1:29" ht="27.95" customHeight="1" x14ac:dyDescent="0.15">
      <c r="A24" s="262"/>
      <c r="B24" s="131"/>
      <c r="C24" s="95"/>
      <c r="D24" s="97"/>
      <c r="E24" s="4"/>
      <c r="F24" s="4"/>
      <c r="G24" s="260" t="s">
        <v>262</v>
      </c>
      <c r="H24" s="40" t="s">
        <v>10</v>
      </c>
      <c r="I24" s="41" t="s">
        <v>26</v>
      </c>
      <c r="J24" s="41"/>
      <c r="K24" s="42" t="s">
        <v>10</v>
      </c>
      <c r="L24" s="41" t="s">
        <v>27</v>
      </c>
      <c r="M24" s="41"/>
      <c r="N24" s="42" t="s">
        <v>10</v>
      </c>
      <c r="O24" s="41" t="s">
        <v>28</v>
      </c>
      <c r="P24" s="54"/>
      <c r="Q24" s="54"/>
      <c r="R24" s="54"/>
      <c r="S24" s="54"/>
      <c r="T24" s="54"/>
      <c r="U24" s="54"/>
      <c r="V24" s="54"/>
      <c r="W24" s="55"/>
      <c r="X24" s="36"/>
      <c r="Y24" s="180"/>
      <c r="Z24" s="35"/>
      <c r="AA24" s="609"/>
      <c r="AB24" s="609"/>
      <c r="AC24" s="609"/>
    </row>
    <row r="25" spans="1:29" ht="20.100000000000001" customHeight="1" x14ac:dyDescent="0.15">
      <c r="A25" s="262"/>
      <c r="B25" s="131"/>
      <c r="C25" s="95"/>
      <c r="D25" s="97"/>
      <c r="E25" s="95"/>
      <c r="F25" s="96"/>
      <c r="G25" s="653" t="s">
        <v>263</v>
      </c>
      <c r="H25" s="274" t="s">
        <v>10</v>
      </c>
      <c r="I25" s="58" t="s">
        <v>210</v>
      </c>
      <c r="J25" s="58"/>
      <c r="K25" s="200"/>
      <c r="L25" s="200"/>
      <c r="M25" s="200"/>
      <c r="N25" s="200"/>
      <c r="O25" s="270" t="s">
        <v>10</v>
      </c>
      <c r="P25" s="58" t="s">
        <v>211</v>
      </c>
      <c r="Q25" s="200"/>
      <c r="R25" s="200"/>
      <c r="S25" s="200"/>
      <c r="T25" s="200"/>
      <c r="U25" s="200"/>
      <c r="V25" s="200"/>
      <c r="W25" s="201"/>
      <c r="X25" s="36"/>
      <c r="Y25" s="180"/>
      <c r="Z25" s="35"/>
      <c r="AA25" s="609"/>
      <c r="AB25" s="609"/>
      <c r="AC25" s="609"/>
    </row>
    <row r="26" spans="1:29" ht="20.100000000000001" customHeight="1" x14ac:dyDescent="0.15">
      <c r="A26" s="262"/>
      <c r="B26" s="131"/>
      <c r="C26" s="95"/>
      <c r="D26" s="97"/>
      <c r="E26" s="95"/>
      <c r="F26" s="96"/>
      <c r="G26" s="652"/>
      <c r="H26" s="275" t="s">
        <v>10</v>
      </c>
      <c r="I26" s="60" t="s">
        <v>231</v>
      </c>
      <c r="J26" s="50"/>
      <c r="K26" s="50"/>
      <c r="L26" s="50"/>
      <c r="M26" s="50"/>
      <c r="N26" s="50"/>
      <c r="O26" s="50"/>
      <c r="P26" s="272"/>
      <c r="Q26" s="50"/>
      <c r="R26" s="50"/>
      <c r="S26" s="50"/>
      <c r="T26" s="50"/>
      <c r="U26" s="50"/>
      <c r="V26" s="50"/>
      <c r="W26" s="51"/>
      <c r="X26" s="36"/>
      <c r="Y26" s="180"/>
      <c r="Z26" s="35"/>
      <c r="AA26" s="609"/>
      <c r="AB26" s="609"/>
      <c r="AC26" s="609"/>
    </row>
    <row r="27" spans="1:29" ht="20.100000000000001" customHeight="1" x14ac:dyDescent="0.15">
      <c r="A27" s="262"/>
      <c r="B27" s="131"/>
      <c r="C27" s="95"/>
      <c r="D27" s="97"/>
      <c r="E27" s="95"/>
      <c r="F27" s="96"/>
      <c r="G27" s="653" t="s">
        <v>240</v>
      </c>
      <c r="H27" s="274" t="s">
        <v>10</v>
      </c>
      <c r="I27" s="58" t="s">
        <v>233</v>
      </c>
      <c r="J27" s="65"/>
      <c r="K27" s="123"/>
      <c r="L27" s="270" t="s">
        <v>10</v>
      </c>
      <c r="M27" s="58" t="s">
        <v>234</v>
      </c>
      <c r="N27" s="200"/>
      <c r="O27" s="200"/>
      <c r="P27" s="270" t="s">
        <v>10</v>
      </c>
      <c r="Q27" s="58" t="s">
        <v>235</v>
      </c>
      <c r="R27" s="200"/>
      <c r="S27" s="200"/>
      <c r="T27" s="200"/>
      <c r="U27" s="200"/>
      <c r="V27" s="200"/>
      <c r="W27" s="201"/>
      <c r="X27" s="36"/>
      <c r="Y27" s="180"/>
      <c r="Z27" s="35"/>
      <c r="AA27" s="609"/>
      <c r="AB27" s="609"/>
      <c r="AC27" s="609"/>
    </row>
    <row r="28" spans="1:29" ht="20.100000000000001" customHeight="1" x14ac:dyDescent="0.15">
      <c r="A28" s="262"/>
      <c r="B28" s="131"/>
      <c r="C28" s="95"/>
      <c r="D28" s="97"/>
      <c r="E28" s="95"/>
      <c r="F28" s="96"/>
      <c r="G28" s="652"/>
      <c r="H28" s="275" t="s">
        <v>10</v>
      </c>
      <c r="I28" s="60" t="s">
        <v>237</v>
      </c>
      <c r="J28" s="50"/>
      <c r="K28" s="50"/>
      <c r="L28" s="50"/>
      <c r="M28" s="50"/>
      <c r="N28" s="50"/>
      <c r="O28" s="50"/>
      <c r="P28" s="271" t="s">
        <v>10</v>
      </c>
      <c r="Q28" s="60" t="s">
        <v>238</v>
      </c>
      <c r="R28" s="272"/>
      <c r="S28" s="50"/>
      <c r="T28" s="50"/>
      <c r="U28" s="50"/>
      <c r="V28" s="50"/>
      <c r="W28" s="51"/>
      <c r="X28" s="36"/>
      <c r="Y28" s="180"/>
      <c r="Z28" s="35"/>
      <c r="AA28" s="609"/>
      <c r="AB28" s="609"/>
      <c r="AC28" s="609"/>
    </row>
    <row r="29" spans="1:29" ht="27.95" customHeight="1" x14ac:dyDescent="0.15">
      <c r="A29" s="262"/>
      <c r="B29" s="131"/>
      <c r="C29" s="95"/>
      <c r="D29" s="97"/>
      <c r="E29" s="95"/>
      <c r="F29" s="96"/>
      <c r="G29" s="261" t="s">
        <v>157</v>
      </c>
      <c r="H29" s="40" t="s">
        <v>10</v>
      </c>
      <c r="I29" s="41" t="s">
        <v>26</v>
      </c>
      <c r="J29" s="41"/>
      <c r="K29" s="42" t="s">
        <v>10</v>
      </c>
      <c r="L29" s="41" t="s">
        <v>27</v>
      </c>
      <c r="M29" s="41"/>
      <c r="N29" s="42" t="s">
        <v>10</v>
      </c>
      <c r="O29" s="41" t="s">
        <v>28</v>
      </c>
      <c r="P29" s="54"/>
      <c r="Q29" s="54"/>
      <c r="R29" s="54"/>
      <c r="S29" s="54"/>
      <c r="T29" s="200"/>
      <c r="U29" s="200"/>
      <c r="V29" s="200"/>
      <c r="W29" s="201"/>
      <c r="X29" s="36"/>
      <c r="Y29" s="180"/>
      <c r="Z29" s="35"/>
      <c r="AA29" s="609"/>
      <c r="AB29" s="609"/>
      <c r="AC29" s="609"/>
    </row>
    <row r="30" spans="1:29" ht="27.95" customHeight="1" x14ac:dyDescent="0.15">
      <c r="A30" s="262"/>
      <c r="B30" s="131"/>
      <c r="C30" s="95"/>
      <c r="D30" s="97"/>
      <c r="E30" s="95"/>
      <c r="F30" s="96"/>
      <c r="G30" s="18" t="s">
        <v>99</v>
      </c>
      <c r="H30" s="40" t="s">
        <v>10</v>
      </c>
      <c r="I30" s="41" t="s">
        <v>26</v>
      </c>
      <c r="J30" s="41"/>
      <c r="K30" s="42" t="s">
        <v>10</v>
      </c>
      <c r="L30" s="41" t="s">
        <v>46</v>
      </c>
      <c r="M30" s="41"/>
      <c r="N30" s="42" t="s">
        <v>10</v>
      </c>
      <c r="O30" s="41" t="s">
        <v>47</v>
      </c>
      <c r="P30" s="288"/>
      <c r="Q30" s="42" t="s">
        <v>10</v>
      </c>
      <c r="R30" s="41" t="s">
        <v>100</v>
      </c>
      <c r="S30" s="288"/>
      <c r="T30" s="288"/>
      <c r="U30" s="288"/>
      <c r="V30" s="288"/>
      <c r="W30" s="118"/>
      <c r="X30" s="36"/>
      <c r="Y30" s="180"/>
      <c r="Z30" s="35"/>
      <c r="AA30" s="609"/>
      <c r="AB30" s="609"/>
      <c r="AC30" s="609"/>
    </row>
    <row r="31" spans="1:29" ht="15.95" customHeight="1" x14ac:dyDescent="0.15">
      <c r="A31" s="262"/>
      <c r="B31" s="131"/>
      <c r="C31" s="95"/>
      <c r="D31" s="97"/>
      <c r="E31" s="95"/>
      <c r="F31" s="96"/>
      <c r="G31" s="469" t="s">
        <v>415</v>
      </c>
      <c r="H31" s="606" t="s">
        <v>10</v>
      </c>
      <c r="I31" s="604" t="s">
        <v>26</v>
      </c>
      <c r="J31" s="604"/>
      <c r="K31" s="605" t="s">
        <v>10</v>
      </c>
      <c r="L31" s="604" t="s">
        <v>32</v>
      </c>
      <c r="M31" s="604"/>
      <c r="N31" s="273"/>
      <c r="O31" s="273"/>
      <c r="P31" s="273"/>
      <c r="Q31" s="273"/>
      <c r="R31" s="273"/>
      <c r="S31" s="273"/>
      <c r="T31" s="273"/>
      <c r="U31" s="273"/>
      <c r="V31" s="273"/>
      <c r="W31" s="119"/>
      <c r="X31" s="36"/>
      <c r="Y31" s="180"/>
      <c r="Z31" s="35"/>
      <c r="AA31" s="609"/>
      <c r="AB31" s="609"/>
      <c r="AC31" s="609"/>
    </row>
    <row r="32" spans="1:29" ht="15.95" customHeight="1" x14ac:dyDescent="0.15">
      <c r="A32" s="262"/>
      <c r="B32" s="131"/>
      <c r="C32" s="95"/>
      <c r="D32" s="97"/>
      <c r="E32" s="95"/>
      <c r="F32" s="96"/>
      <c r="G32" s="468"/>
      <c r="H32" s="606"/>
      <c r="I32" s="604"/>
      <c r="J32" s="604"/>
      <c r="K32" s="605"/>
      <c r="L32" s="604"/>
      <c r="M32" s="604"/>
      <c r="N32" s="272"/>
      <c r="O32" s="272"/>
      <c r="P32" s="272"/>
      <c r="Q32" s="272"/>
      <c r="R32" s="272"/>
      <c r="S32" s="272"/>
      <c r="T32" s="272"/>
      <c r="U32" s="272"/>
      <c r="V32" s="272"/>
      <c r="W32" s="124"/>
      <c r="X32" s="36"/>
      <c r="Y32" s="180"/>
      <c r="Z32" s="35"/>
      <c r="AA32" s="609"/>
      <c r="AB32" s="609"/>
      <c r="AC32" s="609"/>
    </row>
    <row r="33" spans="1:29" ht="27.95" customHeight="1" x14ac:dyDescent="0.15">
      <c r="A33" s="262"/>
      <c r="B33" s="369"/>
      <c r="C33" s="95"/>
      <c r="D33" s="96"/>
      <c r="E33" s="15"/>
      <c r="F33" s="97"/>
      <c r="G33" s="480" t="s">
        <v>362</v>
      </c>
      <c r="H33" s="323" t="s">
        <v>10</v>
      </c>
      <c r="I33" s="345" t="s">
        <v>48</v>
      </c>
      <c r="J33" s="345"/>
      <c r="K33" s="320"/>
      <c r="L33" s="345"/>
      <c r="M33" s="345"/>
      <c r="N33" s="320"/>
      <c r="O33" s="345"/>
      <c r="P33" s="345"/>
      <c r="Q33" s="320"/>
      <c r="R33" s="345"/>
      <c r="S33" s="345"/>
      <c r="T33" s="320" t="s">
        <v>10</v>
      </c>
      <c r="U33" s="484" t="s">
        <v>363</v>
      </c>
      <c r="V33" s="484"/>
      <c r="W33" s="485"/>
      <c r="X33" s="36"/>
      <c r="Y33" s="180"/>
      <c r="Z33" s="35"/>
      <c r="AA33" s="609"/>
      <c r="AB33" s="609"/>
      <c r="AC33" s="609"/>
    </row>
    <row r="34" spans="1:29" ht="27.95" customHeight="1" x14ac:dyDescent="0.15">
      <c r="A34" s="262"/>
      <c r="B34" s="369"/>
      <c r="C34" s="95"/>
      <c r="D34" s="96"/>
      <c r="E34" s="15"/>
      <c r="F34" s="97"/>
      <c r="G34" s="481"/>
      <c r="H34" s="335" t="s">
        <v>10</v>
      </c>
      <c r="I34" s="486" t="s">
        <v>364</v>
      </c>
      <c r="J34" s="486"/>
      <c r="K34" s="486"/>
      <c r="L34" s="396" t="s">
        <v>10</v>
      </c>
      <c r="M34" s="486" t="s">
        <v>365</v>
      </c>
      <c r="N34" s="486"/>
      <c r="O34" s="486"/>
      <c r="P34" s="396" t="s">
        <v>10</v>
      </c>
      <c r="Q34" s="478" t="s">
        <v>366</v>
      </c>
      <c r="R34" s="478"/>
      <c r="S34" s="478"/>
      <c r="T34" s="396" t="s">
        <v>10</v>
      </c>
      <c r="U34" s="478" t="s">
        <v>367</v>
      </c>
      <c r="V34" s="478"/>
      <c r="W34" s="479"/>
      <c r="X34" s="36"/>
      <c r="Y34" s="180"/>
      <c r="Z34" s="35"/>
      <c r="AA34" s="609"/>
      <c r="AB34" s="609"/>
      <c r="AC34" s="609"/>
    </row>
    <row r="35" spans="1:29" ht="27.95" customHeight="1" x14ac:dyDescent="0.15">
      <c r="A35" s="262"/>
      <c r="B35" s="369"/>
      <c r="C35" s="95"/>
      <c r="D35" s="96"/>
      <c r="E35" s="15"/>
      <c r="F35" s="97"/>
      <c r="G35" s="481"/>
      <c r="H35" s="335" t="s">
        <v>10</v>
      </c>
      <c r="I35" s="478" t="s">
        <v>368</v>
      </c>
      <c r="J35" s="478"/>
      <c r="K35" s="478"/>
      <c r="L35" s="396" t="s">
        <v>10</v>
      </c>
      <c r="M35" s="478" t="s">
        <v>369</v>
      </c>
      <c r="N35" s="478"/>
      <c r="O35" s="478"/>
      <c r="P35" s="396" t="s">
        <v>10</v>
      </c>
      <c r="Q35" s="478" t="s">
        <v>370</v>
      </c>
      <c r="R35" s="478"/>
      <c r="S35" s="478"/>
      <c r="T35" s="396" t="s">
        <v>10</v>
      </c>
      <c r="U35" s="478" t="s">
        <v>371</v>
      </c>
      <c r="V35" s="478"/>
      <c r="W35" s="479"/>
      <c r="X35" s="36"/>
      <c r="Y35" s="180"/>
      <c r="Z35" s="35"/>
      <c r="AA35" s="609"/>
      <c r="AB35" s="609"/>
      <c r="AC35" s="609"/>
    </row>
    <row r="36" spans="1:29" ht="27.95" customHeight="1" x14ac:dyDescent="0.15">
      <c r="A36" s="262"/>
      <c r="B36" s="131"/>
      <c r="C36" s="95"/>
      <c r="D36" s="96"/>
      <c r="E36" s="15"/>
      <c r="F36" s="97"/>
      <c r="G36" s="481"/>
      <c r="H36" s="335" t="s">
        <v>10</v>
      </c>
      <c r="I36" s="478" t="s">
        <v>372</v>
      </c>
      <c r="J36" s="478"/>
      <c r="K36" s="478"/>
      <c r="L36" s="396" t="s">
        <v>10</v>
      </c>
      <c r="M36" s="478" t="s">
        <v>373</v>
      </c>
      <c r="N36" s="478"/>
      <c r="O36" s="478"/>
      <c r="P36" s="396" t="s">
        <v>10</v>
      </c>
      <c r="Q36" s="478" t="s">
        <v>374</v>
      </c>
      <c r="R36" s="478"/>
      <c r="S36" s="478"/>
      <c r="T36" s="396" t="s">
        <v>10</v>
      </c>
      <c r="U36" s="478" t="s">
        <v>375</v>
      </c>
      <c r="V36" s="478"/>
      <c r="W36" s="479"/>
      <c r="X36" s="36"/>
      <c r="Y36" s="180"/>
      <c r="Z36" s="35"/>
      <c r="AA36" s="609"/>
      <c r="AB36" s="609"/>
      <c r="AC36" s="609"/>
    </row>
    <row r="37" spans="1:29" ht="27.95" customHeight="1" x14ac:dyDescent="0.15">
      <c r="A37" s="262"/>
      <c r="B37" s="131"/>
      <c r="C37" s="95"/>
      <c r="D37" s="96"/>
      <c r="E37" s="15"/>
      <c r="F37" s="97"/>
      <c r="G37" s="481"/>
      <c r="H37" s="335" t="s">
        <v>10</v>
      </c>
      <c r="I37" s="478" t="s">
        <v>376</v>
      </c>
      <c r="J37" s="478"/>
      <c r="K37" s="478"/>
      <c r="L37" s="396" t="s">
        <v>10</v>
      </c>
      <c r="M37" s="478" t="s">
        <v>377</v>
      </c>
      <c r="N37" s="478"/>
      <c r="O37" s="478"/>
      <c r="P37" s="396" t="s">
        <v>10</v>
      </c>
      <c r="Q37" s="478" t="s">
        <v>378</v>
      </c>
      <c r="R37" s="478"/>
      <c r="S37" s="478"/>
      <c r="T37" s="396" t="s">
        <v>10</v>
      </c>
      <c r="U37" s="478" t="s">
        <v>379</v>
      </c>
      <c r="V37" s="478"/>
      <c r="W37" s="479"/>
      <c r="X37" s="36"/>
      <c r="Y37" s="180"/>
      <c r="Z37" s="35"/>
      <c r="AA37" s="609"/>
      <c r="AB37" s="609"/>
      <c r="AC37" s="609"/>
    </row>
    <row r="38" spans="1:29" ht="27.95" customHeight="1" x14ac:dyDescent="0.15">
      <c r="A38" s="263"/>
      <c r="B38" s="289"/>
      <c r="C38" s="7"/>
      <c r="D38" s="102"/>
      <c r="E38" s="19"/>
      <c r="F38" s="103"/>
      <c r="G38" s="482"/>
      <c r="H38" s="324" t="s">
        <v>10</v>
      </c>
      <c r="I38" s="483" t="s">
        <v>380</v>
      </c>
      <c r="J38" s="483"/>
      <c r="K38" s="483"/>
      <c r="L38" s="306"/>
      <c r="M38" s="306"/>
      <c r="N38" s="306"/>
      <c r="O38" s="306"/>
      <c r="P38" s="334"/>
      <c r="Q38" s="306"/>
      <c r="R38" s="306"/>
      <c r="S38" s="306"/>
      <c r="T38" s="306"/>
      <c r="U38" s="306"/>
      <c r="V38" s="306"/>
      <c r="W38" s="397"/>
      <c r="X38" s="37"/>
      <c r="Y38" s="38"/>
      <c r="Z38" s="39"/>
      <c r="AA38" s="610"/>
      <c r="AB38" s="610"/>
      <c r="AC38" s="610"/>
    </row>
    <row r="39" spans="1:29" ht="17.45" customHeight="1" x14ac:dyDescent="0.15">
      <c r="A39" s="241"/>
      <c r="B39" s="12"/>
      <c r="C39" s="175"/>
      <c r="D39" s="232"/>
      <c r="E39" s="175"/>
      <c r="F39" s="176"/>
      <c r="G39" s="510" t="s">
        <v>132</v>
      </c>
      <c r="H39" s="122" t="s">
        <v>10</v>
      </c>
      <c r="I39" s="45" t="s">
        <v>133</v>
      </c>
      <c r="J39" s="46"/>
      <c r="K39" s="188"/>
      <c r="L39" s="44" t="s">
        <v>10</v>
      </c>
      <c r="M39" s="45" t="s">
        <v>220</v>
      </c>
      <c r="N39" s="189"/>
      <c r="O39" s="189"/>
      <c r="P39" s="44" t="s">
        <v>10</v>
      </c>
      <c r="Q39" s="45" t="s">
        <v>221</v>
      </c>
      <c r="R39" s="189"/>
      <c r="S39" s="189"/>
      <c r="T39" s="44" t="s">
        <v>10</v>
      </c>
      <c r="U39" s="45" t="s">
        <v>222</v>
      </c>
      <c r="V39" s="189"/>
      <c r="W39" s="190"/>
      <c r="X39" s="158" t="s">
        <v>10</v>
      </c>
      <c r="Y39" s="31" t="s">
        <v>18</v>
      </c>
      <c r="Z39" s="31"/>
      <c r="AA39" s="632"/>
      <c r="AB39" s="633"/>
      <c r="AC39" s="634"/>
    </row>
    <row r="40" spans="1:29" ht="17.45" customHeight="1" x14ac:dyDescent="0.15">
      <c r="A40" s="242"/>
      <c r="B40" s="14"/>
      <c r="C40" s="25"/>
      <c r="D40" s="174"/>
      <c r="E40" s="25"/>
      <c r="F40" s="26"/>
      <c r="G40" s="586"/>
      <c r="H40" s="239" t="s">
        <v>10</v>
      </c>
      <c r="I40" s="60" t="s">
        <v>223</v>
      </c>
      <c r="J40" s="63"/>
      <c r="K40" s="136"/>
      <c r="L40" s="237" t="s">
        <v>10</v>
      </c>
      <c r="M40" s="60" t="s">
        <v>134</v>
      </c>
      <c r="N40" s="235"/>
      <c r="O40" s="235"/>
      <c r="P40" s="235"/>
      <c r="Q40" s="235"/>
      <c r="R40" s="235"/>
      <c r="S40" s="235"/>
      <c r="T40" s="235"/>
      <c r="U40" s="235"/>
      <c r="V40" s="235"/>
      <c r="W40" s="124"/>
      <c r="X40" s="231"/>
      <c r="Y40" s="231"/>
      <c r="Z40" s="231"/>
      <c r="AA40" s="635"/>
      <c r="AB40" s="636"/>
      <c r="AC40" s="637"/>
    </row>
    <row r="41" spans="1:29" ht="17.45" customHeight="1" x14ac:dyDescent="0.15">
      <c r="A41" s="242"/>
      <c r="B41" s="14"/>
      <c r="C41" s="25"/>
      <c r="D41" s="174"/>
      <c r="E41" s="25"/>
      <c r="F41" s="26"/>
      <c r="G41" s="585" t="s">
        <v>72</v>
      </c>
      <c r="H41" s="238" t="s">
        <v>10</v>
      </c>
      <c r="I41" s="58" t="s">
        <v>26</v>
      </c>
      <c r="J41" s="58"/>
      <c r="K41" s="123"/>
      <c r="L41" s="236" t="s">
        <v>10</v>
      </c>
      <c r="M41" s="58" t="s">
        <v>116</v>
      </c>
      <c r="N41" s="58"/>
      <c r="O41" s="123"/>
      <c r="P41" s="236" t="s">
        <v>10</v>
      </c>
      <c r="Q41" s="234" t="s">
        <v>251</v>
      </c>
      <c r="R41" s="234"/>
      <c r="S41" s="234"/>
      <c r="T41" s="200"/>
      <c r="U41" s="123"/>
      <c r="V41" s="234"/>
      <c r="W41" s="201"/>
      <c r="X41" s="177" t="s">
        <v>10</v>
      </c>
      <c r="Y41" s="150" t="s">
        <v>20</v>
      </c>
      <c r="Z41" s="180"/>
      <c r="AA41" s="635"/>
      <c r="AB41" s="636"/>
      <c r="AC41" s="637"/>
    </row>
    <row r="42" spans="1:29" ht="17.45" customHeight="1" x14ac:dyDescent="0.15">
      <c r="A42" s="242"/>
      <c r="B42" s="14"/>
      <c r="C42" s="25"/>
      <c r="D42" s="174"/>
      <c r="E42" s="25"/>
      <c r="F42" s="26"/>
      <c r="G42" s="586"/>
      <c r="H42" s="239" t="s">
        <v>10</v>
      </c>
      <c r="I42" s="235" t="s">
        <v>252</v>
      </c>
      <c r="J42" s="235"/>
      <c r="K42" s="235"/>
      <c r="L42" s="237" t="s">
        <v>10</v>
      </c>
      <c r="M42" s="235" t="s">
        <v>253</v>
      </c>
      <c r="N42" s="136"/>
      <c r="O42" s="235"/>
      <c r="P42" s="235"/>
      <c r="Q42" s="136"/>
      <c r="R42" s="235"/>
      <c r="S42" s="235"/>
      <c r="T42" s="50"/>
      <c r="U42" s="136"/>
      <c r="V42" s="235"/>
      <c r="W42" s="51"/>
      <c r="X42" s="36"/>
      <c r="Y42" s="180"/>
      <c r="Z42" s="180"/>
      <c r="AA42" s="635"/>
      <c r="AB42" s="636"/>
      <c r="AC42" s="637"/>
    </row>
    <row r="43" spans="1:29" ht="29.1" customHeight="1" x14ac:dyDescent="0.15">
      <c r="A43" s="242"/>
      <c r="B43" s="467" t="s">
        <v>286</v>
      </c>
      <c r="C43" s="177" t="s">
        <v>10</v>
      </c>
      <c r="D43" s="174" t="s">
        <v>259</v>
      </c>
      <c r="E43" s="177" t="s">
        <v>10</v>
      </c>
      <c r="F43" s="26" t="s">
        <v>257</v>
      </c>
      <c r="G43" s="16" t="s">
        <v>22</v>
      </c>
      <c r="H43" s="40" t="s">
        <v>10</v>
      </c>
      <c r="I43" s="41" t="s">
        <v>23</v>
      </c>
      <c r="J43" s="52"/>
      <c r="K43" s="53"/>
      <c r="L43" s="42" t="s">
        <v>10</v>
      </c>
      <c r="M43" s="41" t="s">
        <v>24</v>
      </c>
      <c r="N43" s="42"/>
      <c r="O43" s="41"/>
      <c r="P43" s="54"/>
      <c r="Q43" s="54"/>
      <c r="R43" s="54"/>
      <c r="S43" s="54"/>
      <c r="T43" s="54"/>
      <c r="U43" s="54"/>
      <c r="V43" s="54"/>
      <c r="W43" s="55"/>
      <c r="X43" s="180"/>
      <c r="Y43" s="180"/>
      <c r="Z43" s="180"/>
      <c r="AA43" s="635"/>
      <c r="AB43" s="636"/>
      <c r="AC43" s="637"/>
    </row>
    <row r="44" spans="1:29" ht="29.1" customHeight="1" x14ac:dyDescent="0.15">
      <c r="A44" s="242" t="s">
        <v>301</v>
      </c>
      <c r="B44" s="467"/>
      <c r="C44" s="25"/>
      <c r="D44" s="174"/>
      <c r="E44" s="177" t="s">
        <v>10</v>
      </c>
      <c r="F44" s="26" t="s">
        <v>260</v>
      </c>
      <c r="G44" s="16" t="s">
        <v>75</v>
      </c>
      <c r="H44" s="40" t="s">
        <v>10</v>
      </c>
      <c r="I44" s="41" t="s">
        <v>23</v>
      </c>
      <c r="J44" s="52"/>
      <c r="K44" s="53"/>
      <c r="L44" s="42" t="s">
        <v>10</v>
      </c>
      <c r="M44" s="41" t="s">
        <v>24</v>
      </c>
      <c r="N44" s="42"/>
      <c r="O44" s="41"/>
      <c r="P44" s="54"/>
      <c r="Q44" s="54"/>
      <c r="R44" s="54"/>
      <c r="S44" s="54"/>
      <c r="T44" s="54"/>
      <c r="U44" s="54"/>
      <c r="V44" s="54"/>
      <c r="W44" s="55"/>
      <c r="X44" s="180"/>
      <c r="Y44" s="180"/>
      <c r="Z44" s="180"/>
      <c r="AA44" s="635"/>
      <c r="AB44" s="636"/>
      <c r="AC44" s="637"/>
    </row>
    <row r="45" spans="1:29" ht="29.1" customHeight="1" x14ac:dyDescent="0.15">
      <c r="A45" s="242"/>
      <c r="B45" s="467"/>
      <c r="C45" s="25"/>
      <c r="D45" s="174"/>
      <c r="E45" s="177" t="s">
        <v>10</v>
      </c>
      <c r="F45" s="26" t="s">
        <v>261</v>
      </c>
      <c r="G45" s="244" t="s">
        <v>254</v>
      </c>
      <c r="H45" s="40" t="s">
        <v>10</v>
      </c>
      <c r="I45" s="41" t="s">
        <v>133</v>
      </c>
      <c r="J45" s="52"/>
      <c r="K45" s="53"/>
      <c r="L45" s="42" t="s">
        <v>10</v>
      </c>
      <c r="M45" s="41" t="s">
        <v>225</v>
      </c>
      <c r="N45" s="54"/>
      <c r="O45" s="54"/>
      <c r="P45" s="54"/>
      <c r="Q45" s="54"/>
      <c r="R45" s="54"/>
      <c r="S45" s="54"/>
      <c r="T45" s="54"/>
      <c r="U45" s="54"/>
      <c r="V45" s="54"/>
      <c r="W45" s="55"/>
      <c r="X45" s="36"/>
      <c r="Y45" s="180"/>
      <c r="Z45" s="180"/>
      <c r="AA45" s="635"/>
      <c r="AB45" s="636"/>
      <c r="AC45" s="637"/>
    </row>
    <row r="46" spans="1:29" ht="29.1" customHeight="1" x14ac:dyDescent="0.15">
      <c r="A46" s="242"/>
      <c r="B46" s="14"/>
      <c r="C46" s="25"/>
      <c r="D46" s="26"/>
      <c r="E46" s="265"/>
      <c r="F46" s="174"/>
      <c r="G46" s="244" t="s">
        <v>255</v>
      </c>
      <c r="H46" s="40" t="s">
        <v>10</v>
      </c>
      <c r="I46" s="41" t="s">
        <v>133</v>
      </c>
      <c r="J46" s="52"/>
      <c r="K46" s="53"/>
      <c r="L46" s="42" t="s">
        <v>10</v>
      </c>
      <c r="M46" s="41" t="s">
        <v>225</v>
      </c>
      <c r="N46" s="54"/>
      <c r="O46" s="54"/>
      <c r="P46" s="54"/>
      <c r="Q46" s="54"/>
      <c r="R46" s="54"/>
      <c r="S46" s="54"/>
      <c r="T46" s="54"/>
      <c r="U46" s="54"/>
      <c r="V46" s="54"/>
      <c r="W46" s="55"/>
      <c r="X46" s="36"/>
      <c r="Y46" s="180"/>
      <c r="Z46" s="180"/>
      <c r="AA46" s="635"/>
      <c r="AB46" s="636"/>
      <c r="AC46" s="637"/>
    </row>
    <row r="47" spans="1:29" ht="29.1" customHeight="1" x14ac:dyDescent="0.15">
      <c r="A47" s="242"/>
      <c r="B47" s="14"/>
      <c r="C47" s="25"/>
      <c r="D47" s="26"/>
      <c r="E47" s="265"/>
      <c r="F47" s="174"/>
      <c r="G47" s="244" t="s">
        <v>164</v>
      </c>
      <c r="H47" s="40" t="s">
        <v>10</v>
      </c>
      <c r="I47" s="41" t="s">
        <v>26</v>
      </c>
      <c r="J47" s="52"/>
      <c r="K47" s="42" t="s">
        <v>10</v>
      </c>
      <c r="L47" s="41" t="s">
        <v>32</v>
      </c>
      <c r="M47" s="54"/>
      <c r="N47" s="54"/>
      <c r="O47" s="54"/>
      <c r="P47" s="52"/>
      <c r="Q47" s="54"/>
      <c r="R47" s="54"/>
      <c r="S47" s="54"/>
      <c r="T47" s="54"/>
      <c r="U47" s="54"/>
      <c r="V47" s="54"/>
      <c r="W47" s="55"/>
      <c r="X47" s="36"/>
      <c r="Y47" s="180"/>
      <c r="Z47" s="180"/>
      <c r="AA47" s="635"/>
      <c r="AB47" s="636"/>
      <c r="AC47" s="637"/>
    </row>
    <row r="48" spans="1:29" ht="29.1" customHeight="1" x14ac:dyDescent="0.15">
      <c r="A48" s="242"/>
      <c r="B48" s="14"/>
      <c r="C48" s="177" t="s">
        <v>10</v>
      </c>
      <c r="D48" s="174" t="s">
        <v>265</v>
      </c>
      <c r="E48" s="177" t="s">
        <v>10</v>
      </c>
      <c r="F48" s="26" t="s">
        <v>264</v>
      </c>
      <c r="G48" s="244" t="s">
        <v>155</v>
      </c>
      <c r="H48" s="40" t="s">
        <v>10</v>
      </c>
      <c r="I48" s="41" t="s">
        <v>58</v>
      </c>
      <c r="J48" s="52"/>
      <c r="K48" s="53"/>
      <c r="L48" s="42" t="s">
        <v>10</v>
      </c>
      <c r="M48" s="41" t="s">
        <v>59</v>
      </c>
      <c r="N48" s="54"/>
      <c r="O48" s="54"/>
      <c r="P48" s="52"/>
      <c r="Q48" s="54"/>
      <c r="R48" s="54"/>
      <c r="S48" s="54"/>
      <c r="T48" s="54"/>
      <c r="U48" s="54"/>
      <c r="V48" s="54"/>
      <c r="W48" s="55"/>
      <c r="X48" s="36"/>
      <c r="Y48" s="180"/>
      <c r="Z48" s="180"/>
      <c r="AA48" s="635"/>
      <c r="AB48" s="636"/>
      <c r="AC48" s="637"/>
    </row>
    <row r="49" spans="1:29" ht="29.1" customHeight="1" x14ac:dyDescent="0.15">
      <c r="A49" s="242"/>
      <c r="B49" s="14"/>
      <c r="C49" s="25"/>
      <c r="D49" s="174"/>
      <c r="E49" s="177" t="s">
        <v>10</v>
      </c>
      <c r="F49" s="26" t="s">
        <v>266</v>
      </c>
      <c r="G49" s="16" t="s">
        <v>44</v>
      </c>
      <c r="H49" s="40" t="s">
        <v>10</v>
      </c>
      <c r="I49" s="41" t="s">
        <v>26</v>
      </c>
      <c r="J49" s="41"/>
      <c r="K49" s="42" t="s">
        <v>10</v>
      </c>
      <c r="L49" s="41" t="s">
        <v>32</v>
      </c>
      <c r="M49" s="41"/>
      <c r="N49" s="54"/>
      <c r="O49" s="41"/>
      <c r="P49" s="54"/>
      <c r="Q49" s="54"/>
      <c r="R49" s="54"/>
      <c r="S49" s="54"/>
      <c r="T49" s="54"/>
      <c r="U49" s="54"/>
      <c r="V49" s="54"/>
      <c r="W49" s="55"/>
      <c r="X49" s="180"/>
      <c r="Y49" s="180"/>
      <c r="Z49" s="180"/>
      <c r="AA49" s="635"/>
      <c r="AB49" s="636"/>
      <c r="AC49" s="637"/>
    </row>
    <row r="50" spans="1:29" ht="29.1" customHeight="1" x14ac:dyDescent="0.15">
      <c r="B50" s="297"/>
      <c r="C50" s="25"/>
      <c r="D50" s="174"/>
      <c r="E50" s="177" t="s">
        <v>10</v>
      </c>
      <c r="F50" s="26" t="s">
        <v>267</v>
      </c>
      <c r="G50" s="244" t="s">
        <v>156</v>
      </c>
      <c r="H50" s="40" t="s">
        <v>10</v>
      </c>
      <c r="I50" s="41" t="s">
        <v>26</v>
      </c>
      <c r="J50" s="52"/>
      <c r="K50" s="42" t="s">
        <v>10</v>
      </c>
      <c r="L50" s="41" t="s">
        <v>32</v>
      </c>
      <c r="M50" s="54"/>
      <c r="N50" s="54"/>
      <c r="O50" s="54"/>
      <c r="P50" s="52"/>
      <c r="Q50" s="54"/>
      <c r="R50" s="54"/>
      <c r="S50" s="54"/>
      <c r="T50" s="54"/>
      <c r="U50" s="54"/>
      <c r="V50" s="54"/>
      <c r="W50" s="55"/>
      <c r="X50" s="36"/>
      <c r="Y50" s="180"/>
      <c r="Z50" s="180"/>
      <c r="AA50" s="635"/>
      <c r="AB50" s="636"/>
      <c r="AC50" s="637"/>
    </row>
    <row r="51" spans="1:29" ht="29.1" customHeight="1" x14ac:dyDescent="0.15">
      <c r="B51" s="297"/>
      <c r="C51" s="149"/>
      <c r="D51" s="174"/>
      <c r="E51" s="149"/>
      <c r="F51" s="26"/>
      <c r="G51" s="244" t="s">
        <v>45</v>
      </c>
      <c r="H51" s="40" t="s">
        <v>10</v>
      </c>
      <c r="I51" s="41" t="s">
        <v>26</v>
      </c>
      <c r="J51" s="41"/>
      <c r="K51" s="42" t="s">
        <v>10</v>
      </c>
      <c r="L51" s="41" t="s">
        <v>27</v>
      </c>
      <c r="M51" s="41"/>
      <c r="N51" s="42" t="s">
        <v>10</v>
      </c>
      <c r="O51" s="41" t="s">
        <v>28</v>
      </c>
      <c r="P51" s="54"/>
      <c r="Q51" s="54"/>
      <c r="R51" s="54"/>
      <c r="S51" s="54"/>
      <c r="T51" s="54"/>
      <c r="U51" s="54"/>
      <c r="V51" s="54"/>
      <c r="W51" s="55"/>
      <c r="X51" s="36"/>
      <c r="Y51" s="180"/>
      <c r="Z51" s="180"/>
      <c r="AA51" s="635"/>
      <c r="AB51" s="636"/>
      <c r="AC51" s="637"/>
    </row>
    <row r="52" spans="1:29" ht="17.45" customHeight="1" x14ac:dyDescent="0.15">
      <c r="B52" s="297"/>
      <c r="C52" s="25"/>
      <c r="D52" s="174"/>
      <c r="E52" s="149"/>
      <c r="F52" s="26"/>
      <c r="G52" s="585" t="s">
        <v>263</v>
      </c>
      <c r="H52" s="238" t="s">
        <v>10</v>
      </c>
      <c r="I52" s="58" t="s">
        <v>210</v>
      </c>
      <c r="J52" s="58"/>
      <c r="K52" s="200"/>
      <c r="L52" s="200"/>
      <c r="M52" s="200"/>
      <c r="N52" s="200"/>
      <c r="O52" s="236" t="s">
        <v>10</v>
      </c>
      <c r="P52" s="58" t="s">
        <v>211</v>
      </c>
      <c r="Q52" s="200"/>
      <c r="R52" s="200"/>
      <c r="S52" s="200"/>
      <c r="T52" s="200"/>
      <c r="U52" s="200"/>
      <c r="V52" s="200"/>
      <c r="W52" s="201"/>
      <c r="X52" s="36"/>
      <c r="Y52" s="180"/>
      <c r="Z52" s="180"/>
      <c r="AA52" s="635"/>
      <c r="AB52" s="636"/>
      <c r="AC52" s="637"/>
    </row>
    <row r="53" spans="1:29" ht="17.45" customHeight="1" x14ac:dyDescent="0.15">
      <c r="A53" s="276"/>
      <c r="B53" s="14"/>
      <c r="C53" s="25"/>
      <c r="D53" s="174"/>
      <c r="E53" s="25"/>
      <c r="F53" s="26"/>
      <c r="G53" s="586"/>
      <c r="H53" s="239" t="s">
        <v>10</v>
      </c>
      <c r="I53" s="60" t="s">
        <v>231</v>
      </c>
      <c r="J53" s="50"/>
      <c r="K53" s="50"/>
      <c r="L53" s="50"/>
      <c r="M53" s="50"/>
      <c r="N53" s="50"/>
      <c r="O53" s="50"/>
      <c r="P53" s="235"/>
      <c r="Q53" s="50"/>
      <c r="R53" s="50"/>
      <c r="S53" s="50"/>
      <c r="T53" s="50"/>
      <c r="U53" s="50"/>
      <c r="V53" s="50"/>
      <c r="W53" s="51"/>
      <c r="X53" s="36"/>
      <c r="Y53" s="180"/>
      <c r="Z53" s="180"/>
      <c r="AA53" s="635"/>
      <c r="AB53" s="636"/>
      <c r="AC53" s="637"/>
    </row>
    <row r="54" spans="1:29" ht="17.45" customHeight="1" x14ac:dyDescent="0.15">
      <c r="A54" s="242"/>
      <c r="B54" s="14"/>
      <c r="C54" s="25"/>
      <c r="D54" s="174"/>
      <c r="E54" s="25"/>
      <c r="F54" s="26"/>
      <c r="G54" s="585" t="s">
        <v>240</v>
      </c>
      <c r="H54" s="238" t="s">
        <v>10</v>
      </c>
      <c r="I54" s="58" t="s">
        <v>233</v>
      </c>
      <c r="J54" s="65"/>
      <c r="K54" s="123"/>
      <c r="L54" s="236" t="s">
        <v>10</v>
      </c>
      <c r="M54" s="58" t="s">
        <v>234</v>
      </c>
      <c r="N54" s="200"/>
      <c r="O54" s="200"/>
      <c r="P54" s="236" t="s">
        <v>10</v>
      </c>
      <c r="Q54" s="58" t="s">
        <v>235</v>
      </c>
      <c r="R54" s="200"/>
      <c r="S54" s="200"/>
      <c r="T54" s="200"/>
      <c r="U54" s="200"/>
      <c r="V54" s="200"/>
      <c r="W54" s="201"/>
      <c r="X54" s="36"/>
      <c r="Y54" s="180"/>
      <c r="Z54" s="180"/>
      <c r="AA54" s="635"/>
      <c r="AB54" s="636"/>
      <c r="AC54" s="637"/>
    </row>
    <row r="55" spans="1:29" ht="17.45" customHeight="1" x14ac:dyDescent="0.15">
      <c r="A55" s="242"/>
      <c r="B55" s="14"/>
      <c r="C55" s="25"/>
      <c r="D55" s="174"/>
      <c r="E55" s="25"/>
      <c r="F55" s="26"/>
      <c r="G55" s="586"/>
      <c r="H55" s="239" t="s">
        <v>10</v>
      </c>
      <c r="I55" s="60" t="s">
        <v>237</v>
      </c>
      <c r="J55" s="50"/>
      <c r="K55" s="50"/>
      <c r="L55" s="50"/>
      <c r="M55" s="50"/>
      <c r="N55" s="50"/>
      <c r="O55" s="50"/>
      <c r="P55" s="237" t="s">
        <v>10</v>
      </c>
      <c r="Q55" s="60" t="s">
        <v>238</v>
      </c>
      <c r="R55" s="235"/>
      <c r="S55" s="50"/>
      <c r="T55" s="50"/>
      <c r="U55" s="50"/>
      <c r="V55" s="50"/>
      <c r="W55" s="51"/>
      <c r="X55" s="36"/>
      <c r="Y55" s="180"/>
      <c r="Z55" s="180"/>
      <c r="AA55" s="635"/>
      <c r="AB55" s="636"/>
      <c r="AC55" s="637"/>
    </row>
    <row r="56" spans="1:29" ht="29.1" customHeight="1" x14ac:dyDescent="0.15">
      <c r="A56" s="242"/>
      <c r="B56" s="14"/>
      <c r="C56" s="25"/>
      <c r="D56" s="174"/>
      <c r="E56" s="25"/>
      <c r="F56" s="26"/>
      <c r="G56" s="199" t="s">
        <v>157</v>
      </c>
      <c r="H56" s="40" t="s">
        <v>10</v>
      </c>
      <c r="I56" s="41" t="s">
        <v>26</v>
      </c>
      <c r="J56" s="41"/>
      <c r="K56" s="42" t="s">
        <v>10</v>
      </c>
      <c r="L56" s="41" t="s">
        <v>27</v>
      </c>
      <c r="M56" s="41"/>
      <c r="N56" s="42" t="s">
        <v>10</v>
      </c>
      <c r="O56" s="41" t="s">
        <v>28</v>
      </c>
      <c r="P56" s="54"/>
      <c r="Q56" s="54"/>
      <c r="R56" s="54"/>
      <c r="S56" s="54"/>
      <c r="T56" s="200"/>
      <c r="U56" s="200"/>
      <c r="V56" s="200"/>
      <c r="W56" s="201"/>
      <c r="X56" s="36"/>
      <c r="Y56" s="180"/>
      <c r="Z56" s="180"/>
      <c r="AA56" s="635"/>
      <c r="AB56" s="636"/>
      <c r="AC56" s="637"/>
    </row>
    <row r="57" spans="1:29" ht="29.1" customHeight="1" x14ac:dyDescent="0.15">
      <c r="A57" s="242"/>
      <c r="B57" s="14"/>
      <c r="C57" s="25"/>
      <c r="D57" s="174"/>
      <c r="E57" s="25"/>
      <c r="F57" s="26"/>
      <c r="G57" s="244" t="s">
        <v>99</v>
      </c>
      <c r="H57" s="40" t="s">
        <v>10</v>
      </c>
      <c r="I57" s="41" t="s">
        <v>26</v>
      </c>
      <c r="J57" s="41"/>
      <c r="K57" s="42" t="s">
        <v>10</v>
      </c>
      <c r="L57" s="41" t="s">
        <v>46</v>
      </c>
      <c r="M57" s="41"/>
      <c r="N57" s="42" t="s">
        <v>10</v>
      </c>
      <c r="O57" s="41" t="s">
        <v>47</v>
      </c>
      <c r="P57" s="246"/>
      <c r="Q57" s="42" t="s">
        <v>10</v>
      </c>
      <c r="R57" s="41" t="s">
        <v>100</v>
      </c>
      <c r="S57" s="246"/>
      <c r="T57" s="246"/>
      <c r="U57" s="246"/>
      <c r="V57" s="246"/>
      <c r="W57" s="118"/>
      <c r="X57" s="36"/>
      <c r="Y57" s="180"/>
      <c r="Z57" s="180"/>
      <c r="AA57" s="635"/>
      <c r="AB57" s="636"/>
      <c r="AC57" s="637"/>
    </row>
    <row r="58" spans="1:29" ht="17.45" customHeight="1" x14ac:dyDescent="0.15">
      <c r="A58" s="242"/>
      <c r="B58" s="14"/>
      <c r="C58" s="25"/>
      <c r="D58" s="174"/>
      <c r="E58" s="25"/>
      <c r="F58" s="26"/>
      <c r="G58" s="469" t="s">
        <v>415</v>
      </c>
      <c r="H58" s="606" t="s">
        <v>10</v>
      </c>
      <c r="I58" s="604" t="s">
        <v>26</v>
      </c>
      <c r="J58" s="604"/>
      <c r="K58" s="605" t="s">
        <v>10</v>
      </c>
      <c r="L58" s="604" t="s">
        <v>32</v>
      </c>
      <c r="M58" s="604"/>
      <c r="N58" s="234"/>
      <c r="O58" s="234"/>
      <c r="P58" s="234"/>
      <c r="Q58" s="234"/>
      <c r="R58" s="234"/>
      <c r="S58" s="234"/>
      <c r="T58" s="234"/>
      <c r="U58" s="234"/>
      <c r="V58" s="234"/>
      <c r="W58" s="119"/>
      <c r="X58" s="36"/>
      <c r="Y58" s="180"/>
      <c r="Z58" s="180"/>
      <c r="AA58" s="635"/>
      <c r="AB58" s="636"/>
      <c r="AC58" s="637"/>
    </row>
    <row r="59" spans="1:29" ht="17.45" customHeight="1" x14ac:dyDescent="0.15">
      <c r="A59" s="242"/>
      <c r="B59" s="14"/>
      <c r="C59" s="25"/>
      <c r="D59" s="174"/>
      <c r="E59" s="25"/>
      <c r="F59" s="26"/>
      <c r="G59" s="468"/>
      <c r="H59" s="606"/>
      <c r="I59" s="604"/>
      <c r="J59" s="604"/>
      <c r="K59" s="605"/>
      <c r="L59" s="604"/>
      <c r="M59" s="604"/>
      <c r="N59" s="235"/>
      <c r="O59" s="235"/>
      <c r="P59" s="235"/>
      <c r="Q59" s="235"/>
      <c r="R59" s="235"/>
      <c r="S59" s="235"/>
      <c r="T59" s="235"/>
      <c r="U59" s="235"/>
      <c r="V59" s="235"/>
      <c r="W59" s="124"/>
      <c r="X59" s="36"/>
      <c r="Y59" s="180"/>
      <c r="Z59" s="180"/>
      <c r="AA59" s="635"/>
      <c r="AB59" s="636"/>
      <c r="AC59" s="637"/>
    </row>
    <row r="60" spans="1:29" ht="29.1" customHeight="1" x14ac:dyDescent="0.15">
      <c r="A60" s="329"/>
      <c r="B60" s="332"/>
      <c r="C60" s="25"/>
      <c r="D60" s="26"/>
      <c r="E60" s="257"/>
      <c r="F60" s="174"/>
      <c r="G60" s="480" t="s">
        <v>362</v>
      </c>
      <c r="H60" s="323" t="s">
        <v>10</v>
      </c>
      <c r="I60" s="345" t="s">
        <v>48</v>
      </c>
      <c r="J60" s="345"/>
      <c r="K60" s="320"/>
      <c r="L60" s="345"/>
      <c r="M60" s="345"/>
      <c r="N60" s="320"/>
      <c r="O60" s="345"/>
      <c r="P60" s="345"/>
      <c r="Q60" s="320"/>
      <c r="R60" s="345"/>
      <c r="S60" s="345"/>
      <c r="T60" s="320" t="s">
        <v>10</v>
      </c>
      <c r="U60" s="484" t="s">
        <v>363</v>
      </c>
      <c r="V60" s="484"/>
      <c r="W60" s="485"/>
      <c r="X60" s="36"/>
      <c r="Y60" s="180"/>
      <c r="Z60" s="180"/>
      <c r="AA60" s="635"/>
      <c r="AB60" s="636"/>
      <c r="AC60" s="637"/>
    </row>
    <row r="61" spans="1:29" ht="29.1" customHeight="1" x14ac:dyDescent="0.15">
      <c r="A61" s="329"/>
      <c r="B61" s="332"/>
      <c r="C61" s="25"/>
      <c r="D61" s="26"/>
      <c r="E61" s="257"/>
      <c r="F61" s="174"/>
      <c r="G61" s="481"/>
      <c r="H61" s="335" t="s">
        <v>10</v>
      </c>
      <c r="I61" s="486" t="s">
        <v>364</v>
      </c>
      <c r="J61" s="486"/>
      <c r="K61" s="486"/>
      <c r="L61" s="396" t="s">
        <v>10</v>
      </c>
      <c r="M61" s="486" t="s">
        <v>365</v>
      </c>
      <c r="N61" s="486"/>
      <c r="O61" s="486"/>
      <c r="P61" s="396" t="s">
        <v>10</v>
      </c>
      <c r="Q61" s="478" t="s">
        <v>366</v>
      </c>
      <c r="R61" s="478"/>
      <c r="S61" s="478"/>
      <c r="T61" s="396" t="s">
        <v>10</v>
      </c>
      <c r="U61" s="478" t="s">
        <v>367</v>
      </c>
      <c r="V61" s="478"/>
      <c r="W61" s="479"/>
      <c r="X61" s="36"/>
      <c r="Y61" s="180"/>
      <c r="Z61" s="180"/>
      <c r="AA61" s="635"/>
      <c r="AB61" s="636"/>
      <c r="AC61" s="637"/>
    </row>
    <row r="62" spans="1:29" ht="29.1" customHeight="1" x14ac:dyDescent="0.15">
      <c r="A62" s="329"/>
      <c r="B62" s="332"/>
      <c r="C62" s="25"/>
      <c r="D62" s="26"/>
      <c r="E62" s="257"/>
      <c r="F62" s="174"/>
      <c r="G62" s="481"/>
      <c r="H62" s="335" t="s">
        <v>10</v>
      </c>
      <c r="I62" s="478" t="s">
        <v>368</v>
      </c>
      <c r="J62" s="478"/>
      <c r="K62" s="478"/>
      <c r="L62" s="396" t="s">
        <v>10</v>
      </c>
      <c r="M62" s="478" t="s">
        <v>369</v>
      </c>
      <c r="N62" s="478"/>
      <c r="O62" s="478"/>
      <c r="P62" s="396" t="s">
        <v>10</v>
      </c>
      <c r="Q62" s="478" t="s">
        <v>370</v>
      </c>
      <c r="R62" s="478"/>
      <c r="S62" s="478"/>
      <c r="T62" s="396" t="s">
        <v>10</v>
      </c>
      <c r="U62" s="478" t="s">
        <v>371</v>
      </c>
      <c r="V62" s="478"/>
      <c r="W62" s="479"/>
      <c r="X62" s="36"/>
      <c r="Y62" s="180"/>
      <c r="Z62" s="180"/>
      <c r="AA62" s="635"/>
      <c r="AB62" s="636"/>
      <c r="AC62" s="637"/>
    </row>
    <row r="63" spans="1:29" ht="29.1" customHeight="1" x14ac:dyDescent="0.15">
      <c r="A63" s="242"/>
      <c r="B63" s="14"/>
      <c r="C63" s="25"/>
      <c r="D63" s="26"/>
      <c r="E63" s="257"/>
      <c r="F63" s="174"/>
      <c r="G63" s="481"/>
      <c r="H63" s="335" t="s">
        <v>10</v>
      </c>
      <c r="I63" s="478" t="s">
        <v>372</v>
      </c>
      <c r="J63" s="478"/>
      <c r="K63" s="478"/>
      <c r="L63" s="396" t="s">
        <v>10</v>
      </c>
      <c r="M63" s="478" t="s">
        <v>373</v>
      </c>
      <c r="N63" s="478"/>
      <c r="O63" s="478"/>
      <c r="P63" s="396" t="s">
        <v>10</v>
      </c>
      <c r="Q63" s="478" t="s">
        <v>374</v>
      </c>
      <c r="R63" s="478"/>
      <c r="S63" s="478"/>
      <c r="T63" s="396" t="s">
        <v>10</v>
      </c>
      <c r="U63" s="478" t="s">
        <v>375</v>
      </c>
      <c r="V63" s="478"/>
      <c r="W63" s="479"/>
      <c r="X63" s="36"/>
      <c r="Y63" s="180"/>
      <c r="Z63" s="180"/>
      <c r="AA63" s="635"/>
      <c r="AB63" s="636"/>
      <c r="AC63" s="637"/>
    </row>
    <row r="64" spans="1:29" ht="29.1" customHeight="1" x14ac:dyDescent="0.15">
      <c r="A64" s="242"/>
      <c r="B64" s="14"/>
      <c r="C64" s="25"/>
      <c r="D64" s="26"/>
      <c r="E64" s="257"/>
      <c r="F64" s="174"/>
      <c r="G64" s="481"/>
      <c r="H64" s="335" t="s">
        <v>10</v>
      </c>
      <c r="I64" s="478" t="s">
        <v>376</v>
      </c>
      <c r="J64" s="478"/>
      <c r="K64" s="478"/>
      <c r="L64" s="396" t="s">
        <v>10</v>
      </c>
      <c r="M64" s="478" t="s">
        <v>377</v>
      </c>
      <c r="N64" s="478"/>
      <c r="O64" s="478"/>
      <c r="P64" s="396" t="s">
        <v>10</v>
      </c>
      <c r="Q64" s="478" t="s">
        <v>378</v>
      </c>
      <c r="R64" s="478"/>
      <c r="S64" s="478"/>
      <c r="T64" s="396" t="s">
        <v>10</v>
      </c>
      <c r="U64" s="478" t="s">
        <v>379</v>
      </c>
      <c r="V64" s="478"/>
      <c r="W64" s="479"/>
      <c r="X64" s="36"/>
      <c r="Y64" s="180"/>
      <c r="Z64" s="180"/>
      <c r="AA64" s="635"/>
      <c r="AB64" s="636"/>
      <c r="AC64" s="637"/>
    </row>
    <row r="65" spans="1:29" ht="29.1" customHeight="1" x14ac:dyDescent="0.15">
      <c r="A65" s="243"/>
      <c r="B65" s="11"/>
      <c r="C65" s="28"/>
      <c r="D65" s="29"/>
      <c r="E65" s="179"/>
      <c r="F65" s="254"/>
      <c r="G65" s="482"/>
      <c r="H65" s="324" t="s">
        <v>10</v>
      </c>
      <c r="I65" s="483" t="s">
        <v>380</v>
      </c>
      <c r="J65" s="483"/>
      <c r="K65" s="483"/>
      <c r="L65" s="306"/>
      <c r="M65" s="306"/>
      <c r="N65" s="306"/>
      <c r="O65" s="306"/>
      <c r="P65" s="334"/>
      <c r="Q65" s="306"/>
      <c r="R65" s="306"/>
      <c r="S65" s="306"/>
      <c r="T65" s="306"/>
      <c r="U65" s="306"/>
      <c r="V65" s="306"/>
      <c r="W65" s="397"/>
      <c r="X65" s="37"/>
      <c r="Y65" s="38"/>
      <c r="Z65" s="38"/>
      <c r="AA65" s="638"/>
      <c r="AB65" s="639"/>
      <c r="AC65" s="640"/>
    </row>
  </sheetData>
  <mergeCells count="79">
    <mergeCell ref="U62:W62"/>
    <mergeCell ref="I63:K63"/>
    <mergeCell ref="M63:O63"/>
    <mergeCell ref="Q63:S63"/>
    <mergeCell ref="U63:W63"/>
    <mergeCell ref="U60:W60"/>
    <mergeCell ref="I61:K61"/>
    <mergeCell ref="M61:O61"/>
    <mergeCell ref="Q61:S61"/>
    <mergeCell ref="U61:W61"/>
    <mergeCell ref="Q36:S36"/>
    <mergeCell ref="Q64:S64"/>
    <mergeCell ref="I65:K65"/>
    <mergeCell ref="I38:K38"/>
    <mergeCell ref="G60:G65"/>
    <mergeCell ref="I62:K62"/>
    <mergeCell ref="M62:O62"/>
    <mergeCell ref="Q62:S62"/>
    <mergeCell ref="U64:W64"/>
    <mergeCell ref="Q34:S34"/>
    <mergeCell ref="U34:W34"/>
    <mergeCell ref="I35:K35"/>
    <mergeCell ref="M35:O35"/>
    <mergeCell ref="Q35:S35"/>
    <mergeCell ref="U35:W35"/>
    <mergeCell ref="U36:W36"/>
    <mergeCell ref="I37:K37"/>
    <mergeCell ref="M37:O37"/>
    <mergeCell ref="Q37:S37"/>
    <mergeCell ref="U37:W37"/>
    <mergeCell ref="I64:K64"/>
    <mergeCell ref="M64:O64"/>
    <mergeCell ref="I36:K36"/>
    <mergeCell ref="M36:O36"/>
    <mergeCell ref="A6:C7"/>
    <mergeCell ref="T6:W6"/>
    <mergeCell ref="X6:AC6"/>
    <mergeCell ref="G39:G40"/>
    <mergeCell ref="AA39:AC65"/>
    <mergeCell ref="G41:G42"/>
    <mergeCell ref="G52:G53"/>
    <mergeCell ref="G54:G55"/>
    <mergeCell ref="G58:G59"/>
    <mergeCell ref="H58:H59"/>
    <mergeCell ref="I58:J59"/>
    <mergeCell ref="K58:K59"/>
    <mergeCell ref="L58:M59"/>
    <mergeCell ref="B43:B45"/>
    <mergeCell ref="C10:D10"/>
    <mergeCell ref="E10:F10"/>
    <mergeCell ref="A2:AC2"/>
    <mergeCell ref="T4:W4"/>
    <mergeCell ref="X4:AC4"/>
    <mergeCell ref="T5:W5"/>
    <mergeCell ref="X5:AC5"/>
    <mergeCell ref="X10:Z10"/>
    <mergeCell ref="AA10:AC10"/>
    <mergeCell ref="A9:B9"/>
    <mergeCell ref="C9:D9"/>
    <mergeCell ref="E9:F9"/>
    <mergeCell ref="G9:W9"/>
    <mergeCell ref="X9:Z9"/>
    <mergeCell ref="AA9:AC9"/>
    <mergeCell ref="A15:A16"/>
    <mergeCell ref="B15:B16"/>
    <mergeCell ref="L31:M32"/>
    <mergeCell ref="G11:G12"/>
    <mergeCell ref="AA11:AC38"/>
    <mergeCell ref="G13:G14"/>
    <mergeCell ref="G25:G26"/>
    <mergeCell ref="G27:G28"/>
    <mergeCell ref="G31:G32"/>
    <mergeCell ref="H31:H32"/>
    <mergeCell ref="I31:J32"/>
    <mergeCell ref="K31:K32"/>
    <mergeCell ref="G33:G38"/>
    <mergeCell ref="U33:W33"/>
    <mergeCell ref="I34:K34"/>
    <mergeCell ref="M34:O34"/>
  </mergeCells>
  <phoneticPr fontId="2"/>
  <dataValidations count="1">
    <dataValidation type="list" allowBlank="1" showInputMessage="1" showErrorMessage="1" sqref="K10 P13 X13 L20 K21:K24 N23:N24 L27 N29:N30 C15 E15:E17 O25 K19 C20 N15:N16 N10 L11:L18 E48:E52 Q10 L39:L46 P41 L54 L48 K49:K51 P39 N51 H10:H65 K56:K60 O52 K47 C51 T39 N43:N44 P54:P55 Q57 N56:N57 X41 X11 T10:T11 X39 E43:E45 E20:E22 C48 C43 P11 P27:P28 Q30 P34:P37 K29:K33 L34:L37 T33:T37 N33 Q33 L61:L64 T60:T64 N60 Q60 P61:P64">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8" max="2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223"/>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625" style="2" customWidth="1"/>
    <col min="5" max="5" width="4.875" style="2" customWidth="1"/>
    <col min="6" max="6" width="19.625" style="2" customWidth="1"/>
    <col min="7" max="7" width="33.875" style="2" customWidth="1"/>
    <col min="8" max="13" width="4.875" style="212" customWidth="1"/>
    <col min="14" max="14" width="5.875" style="212" customWidth="1"/>
    <col min="15" max="17" width="4.875" style="212" customWidth="1"/>
    <col min="18" max="18" width="5.625" style="212" customWidth="1"/>
    <col min="19" max="22" width="4.875" style="212" customWidth="1"/>
    <col min="23" max="23" width="6" style="212" customWidth="1"/>
    <col min="24" max="29" width="4.875" style="10" customWidth="1"/>
    <col min="30" max="16384" width="9" style="2"/>
  </cols>
  <sheetData>
    <row r="1" spans="1:29" ht="20.25" customHeight="1" x14ac:dyDescent="0.15">
      <c r="A1" s="86" t="s">
        <v>0</v>
      </c>
    </row>
    <row r="2" spans="1:29"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row>
    <row r="3" spans="1:29" ht="9.9499999999999993" customHeight="1" thickBot="1" x14ac:dyDescent="0.2">
      <c r="A3" s="217"/>
      <c r="B3" s="217"/>
      <c r="C3" s="217"/>
      <c r="D3" s="217"/>
      <c r="E3" s="217"/>
      <c r="F3" s="217"/>
      <c r="G3" s="217"/>
      <c r="H3" s="87"/>
      <c r="I3" s="87"/>
      <c r="J3" s="87"/>
      <c r="K3" s="87"/>
      <c r="L3" s="87"/>
      <c r="M3" s="87"/>
      <c r="N3" s="87"/>
      <c r="O3" s="87"/>
      <c r="P3" s="87"/>
      <c r="Q3" s="87"/>
      <c r="R3" s="87"/>
      <c r="S3" s="87"/>
      <c r="T3" s="87"/>
      <c r="U3" s="87"/>
      <c r="V3" s="87"/>
      <c r="W3" s="87"/>
      <c r="X3" s="230"/>
      <c r="Y3" s="230"/>
      <c r="Z3" s="230"/>
      <c r="AA3" s="230"/>
      <c r="AB3" s="230"/>
      <c r="AC3" s="230"/>
    </row>
    <row r="4" spans="1:29" ht="19.5" customHeight="1" x14ac:dyDescent="0.15">
      <c r="A4" s="3"/>
      <c r="B4" s="4"/>
      <c r="C4" s="4"/>
      <c r="D4" s="4"/>
      <c r="T4" s="540" t="s">
        <v>1</v>
      </c>
      <c r="U4" s="541"/>
      <c r="V4" s="541"/>
      <c r="W4" s="542"/>
      <c r="X4" s="598"/>
      <c r="Y4" s="599"/>
      <c r="Z4" s="599"/>
      <c r="AA4" s="599"/>
      <c r="AB4" s="599"/>
      <c r="AC4" s="600"/>
    </row>
    <row r="5" spans="1:29" ht="18.75" customHeight="1" x14ac:dyDescent="0.15">
      <c r="A5" s="5"/>
      <c r="B5" s="5"/>
      <c r="C5" s="5"/>
      <c r="D5" s="4"/>
      <c r="E5" s="4"/>
      <c r="F5" s="4"/>
      <c r="T5" s="528" t="s">
        <v>2</v>
      </c>
      <c r="U5" s="529"/>
      <c r="V5" s="529"/>
      <c r="W5" s="530"/>
      <c r="X5" s="601"/>
      <c r="Y5" s="602"/>
      <c r="Z5" s="602"/>
      <c r="AA5" s="602"/>
      <c r="AB5" s="602"/>
      <c r="AC5" s="603"/>
    </row>
    <row r="6" spans="1:29" ht="19.5" customHeight="1" thickBot="1" x14ac:dyDescent="0.2">
      <c r="A6" s="457"/>
      <c r="B6" s="457"/>
      <c r="C6" s="457"/>
      <c r="D6" s="4"/>
      <c r="E6" s="4"/>
      <c r="F6" s="4"/>
      <c r="G6" s="4"/>
      <c r="H6" s="219"/>
      <c r="I6" s="219"/>
      <c r="J6" s="219"/>
      <c r="K6" s="219"/>
      <c r="R6" s="91"/>
      <c r="S6" s="91"/>
      <c r="T6" s="535" t="s">
        <v>3</v>
      </c>
      <c r="U6" s="536"/>
      <c r="V6" s="536"/>
      <c r="W6" s="537"/>
      <c r="X6" s="595"/>
      <c r="Y6" s="596"/>
      <c r="Z6" s="596"/>
      <c r="AA6" s="596"/>
      <c r="AB6" s="596"/>
      <c r="AC6" s="597"/>
    </row>
    <row r="7" spans="1:29" ht="9.9499999999999993" customHeight="1" x14ac:dyDescent="0.15">
      <c r="A7" s="457"/>
      <c r="B7" s="457"/>
      <c r="C7" s="457"/>
      <c r="D7" s="4"/>
      <c r="E7" s="4"/>
      <c r="F7" s="4"/>
      <c r="G7" s="4"/>
      <c r="H7" s="219"/>
      <c r="I7" s="219"/>
      <c r="J7" s="219"/>
      <c r="K7" s="219"/>
      <c r="R7" s="91"/>
      <c r="S7" s="91"/>
      <c r="T7" s="219"/>
      <c r="U7" s="219"/>
      <c r="V7" s="219"/>
      <c r="W7" s="21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39"/>
      <c r="B9" s="441"/>
      <c r="C9" s="439" t="s">
        <v>5</v>
      </c>
      <c r="D9" s="441"/>
      <c r="E9" s="439" t="s">
        <v>169</v>
      </c>
      <c r="F9" s="441"/>
      <c r="G9" s="439" t="s">
        <v>6</v>
      </c>
      <c r="H9" s="440"/>
      <c r="I9" s="440"/>
      <c r="J9" s="440"/>
      <c r="K9" s="440"/>
      <c r="L9" s="440"/>
      <c r="M9" s="440"/>
      <c r="N9" s="440"/>
      <c r="O9" s="440"/>
      <c r="P9" s="440"/>
      <c r="Q9" s="440"/>
      <c r="R9" s="440"/>
      <c r="S9" s="440"/>
      <c r="T9" s="440"/>
      <c r="U9" s="440"/>
      <c r="V9" s="440"/>
      <c r="W9" s="441"/>
      <c r="X9" s="439" t="s">
        <v>7</v>
      </c>
      <c r="Y9" s="440"/>
      <c r="Z9" s="441"/>
      <c r="AA9" s="439" t="s">
        <v>8</v>
      </c>
      <c r="AB9" s="440"/>
      <c r="AC9" s="441"/>
    </row>
    <row r="10" spans="1:29" ht="29.1" customHeight="1" x14ac:dyDescent="0.15">
      <c r="A10" s="642"/>
      <c r="B10" s="508"/>
      <c r="C10" s="647"/>
      <c r="D10" s="648"/>
      <c r="E10" s="647"/>
      <c r="F10" s="648"/>
      <c r="G10" s="294" t="s">
        <v>9</v>
      </c>
      <c r="H10" s="108" t="s">
        <v>10</v>
      </c>
      <c r="I10" s="109" t="s">
        <v>11</v>
      </c>
      <c r="J10" s="109"/>
      <c r="K10" s="112" t="s">
        <v>10</v>
      </c>
      <c r="L10" s="109" t="s">
        <v>12</v>
      </c>
      <c r="M10" s="109"/>
      <c r="N10" s="112" t="s">
        <v>10</v>
      </c>
      <c r="O10" s="109" t="s">
        <v>13</v>
      </c>
      <c r="P10" s="109"/>
      <c r="Q10" s="112" t="s">
        <v>10</v>
      </c>
      <c r="R10" s="109" t="s">
        <v>14</v>
      </c>
      <c r="S10" s="109"/>
      <c r="T10" s="112" t="s">
        <v>10</v>
      </c>
      <c r="U10" s="109" t="s">
        <v>15</v>
      </c>
      <c r="V10" s="109"/>
      <c r="W10" s="292"/>
      <c r="X10" s="632"/>
      <c r="Y10" s="633"/>
      <c r="Z10" s="634"/>
      <c r="AA10" s="632"/>
      <c r="AB10" s="633"/>
      <c r="AC10" s="634"/>
    </row>
    <row r="11" spans="1:29" ht="29.1" customHeight="1" x14ac:dyDescent="0.15">
      <c r="A11" s="279"/>
      <c r="B11" s="12"/>
      <c r="C11" s="175"/>
      <c r="D11" s="232"/>
      <c r="E11" s="175"/>
      <c r="F11" s="176"/>
      <c r="G11" s="510" t="s">
        <v>163</v>
      </c>
      <c r="H11" s="122" t="s">
        <v>10</v>
      </c>
      <c r="I11" s="45" t="s">
        <v>133</v>
      </c>
      <c r="J11" s="46"/>
      <c r="K11" s="188"/>
      <c r="L11" s="44" t="s">
        <v>10</v>
      </c>
      <c r="M11" s="45" t="s">
        <v>220</v>
      </c>
      <c r="N11" s="189"/>
      <c r="O11" s="189"/>
      <c r="P11" s="44" t="s">
        <v>10</v>
      </c>
      <c r="Q11" s="45" t="s">
        <v>221</v>
      </c>
      <c r="R11" s="189"/>
      <c r="S11" s="189"/>
      <c r="T11" s="44" t="s">
        <v>10</v>
      </c>
      <c r="U11" s="45" t="s">
        <v>222</v>
      </c>
      <c r="V11" s="189"/>
      <c r="W11" s="190"/>
      <c r="X11" s="158" t="s">
        <v>10</v>
      </c>
      <c r="Y11" s="31" t="s">
        <v>18</v>
      </c>
      <c r="Z11" s="32"/>
      <c r="AA11" s="608"/>
      <c r="AB11" s="608"/>
      <c r="AC11" s="608"/>
    </row>
    <row r="12" spans="1:29" ht="29.1" customHeight="1" x14ac:dyDescent="0.15">
      <c r="A12" s="280"/>
      <c r="B12" s="14"/>
      <c r="C12" s="25"/>
      <c r="D12" s="174"/>
      <c r="E12" s="25"/>
      <c r="F12" s="26"/>
      <c r="G12" s="586"/>
      <c r="H12" s="275" t="s">
        <v>10</v>
      </c>
      <c r="I12" s="60" t="s">
        <v>223</v>
      </c>
      <c r="J12" s="63"/>
      <c r="K12" s="136"/>
      <c r="L12" s="271" t="s">
        <v>10</v>
      </c>
      <c r="M12" s="60" t="s">
        <v>134</v>
      </c>
      <c r="N12" s="272"/>
      <c r="O12" s="272"/>
      <c r="P12" s="272"/>
      <c r="Q12" s="272"/>
      <c r="R12" s="272"/>
      <c r="S12" s="272"/>
      <c r="T12" s="272"/>
      <c r="U12" s="272"/>
      <c r="V12" s="272"/>
      <c r="W12" s="124"/>
      <c r="X12" s="177" t="s">
        <v>10</v>
      </c>
      <c r="Y12" s="150" t="s">
        <v>20</v>
      </c>
      <c r="Z12" s="35"/>
      <c r="AA12" s="649"/>
      <c r="AB12" s="649"/>
      <c r="AC12" s="649"/>
    </row>
    <row r="13" spans="1:29" ht="29.1" customHeight="1" x14ac:dyDescent="0.15">
      <c r="A13" s="280"/>
      <c r="B13" s="14"/>
      <c r="C13" s="25"/>
      <c r="D13" s="174"/>
      <c r="E13" s="25"/>
      <c r="F13" s="26"/>
      <c r="G13" s="585" t="s">
        <v>72</v>
      </c>
      <c r="H13" s="274" t="s">
        <v>10</v>
      </c>
      <c r="I13" s="58" t="s">
        <v>26</v>
      </c>
      <c r="J13" s="58"/>
      <c r="K13" s="123"/>
      <c r="L13" s="270" t="s">
        <v>10</v>
      </c>
      <c r="M13" s="58" t="s">
        <v>116</v>
      </c>
      <c r="N13" s="58"/>
      <c r="O13" s="123"/>
      <c r="P13" s="270" t="s">
        <v>10</v>
      </c>
      <c r="Q13" s="273" t="s">
        <v>251</v>
      </c>
      <c r="R13" s="273"/>
      <c r="S13" s="273"/>
      <c r="T13" s="200"/>
      <c r="U13" s="123"/>
      <c r="V13" s="273"/>
      <c r="W13" s="201"/>
      <c r="X13" s="36"/>
      <c r="Y13" s="180"/>
      <c r="Z13" s="35"/>
      <c r="AA13" s="609"/>
      <c r="AB13" s="609"/>
      <c r="AC13" s="609"/>
    </row>
    <row r="14" spans="1:29" ht="29.1" customHeight="1" x14ac:dyDescent="0.15">
      <c r="A14" s="280"/>
      <c r="B14" s="14"/>
      <c r="C14" s="25"/>
      <c r="D14" s="174"/>
      <c r="E14" s="25"/>
      <c r="F14" s="26"/>
      <c r="G14" s="586"/>
      <c r="H14" s="275" t="s">
        <v>10</v>
      </c>
      <c r="I14" s="272" t="s">
        <v>252</v>
      </c>
      <c r="J14" s="272"/>
      <c r="K14" s="272"/>
      <c r="L14" s="271" t="s">
        <v>10</v>
      </c>
      <c r="M14" s="272" t="s">
        <v>253</v>
      </c>
      <c r="N14" s="136"/>
      <c r="O14" s="272"/>
      <c r="P14" s="272"/>
      <c r="Q14" s="136"/>
      <c r="R14" s="272"/>
      <c r="S14" s="272"/>
      <c r="T14" s="50"/>
      <c r="U14" s="136"/>
      <c r="V14" s="272"/>
      <c r="W14" s="51"/>
      <c r="X14" s="36"/>
      <c r="Y14" s="180"/>
      <c r="Z14" s="35"/>
      <c r="AA14" s="609"/>
      <c r="AB14" s="609"/>
      <c r="AC14" s="609"/>
    </row>
    <row r="15" spans="1:29" ht="29.1" customHeight="1" x14ac:dyDescent="0.15">
      <c r="A15" s="286"/>
      <c r="B15" s="14"/>
      <c r="C15" s="25"/>
      <c r="D15" s="26"/>
      <c r="E15" s="257"/>
      <c r="F15" s="174"/>
      <c r="G15" s="16" t="s">
        <v>22</v>
      </c>
      <c r="H15" s="40" t="s">
        <v>10</v>
      </c>
      <c r="I15" s="41" t="s">
        <v>23</v>
      </c>
      <c r="J15" s="52"/>
      <c r="K15" s="53"/>
      <c r="L15" s="42" t="s">
        <v>10</v>
      </c>
      <c r="M15" s="41" t="s">
        <v>24</v>
      </c>
      <c r="N15" s="42"/>
      <c r="O15" s="41"/>
      <c r="P15" s="54"/>
      <c r="Q15" s="54"/>
      <c r="R15" s="54"/>
      <c r="S15" s="54"/>
      <c r="T15" s="54"/>
      <c r="U15" s="54"/>
      <c r="V15" s="54"/>
      <c r="W15" s="55"/>
      <c r="X15" s="180"/>
      <c r="Y15" s="180"/>
      <c r="Z15" s="35"/>
      <c r="AA15" s="609"/>
      <c r="AB15" s="609"/>
      <c r="AC15" s="609"/>
    </row>
    <row r="16" spans="1:29" ht="29.1" customHeight="1" x14ac:dyDescent="0.15">
      <c r="A16" s="286"/>
      <c r="B16" s="14"/>
      <c r="C16" s="25"/>
      <c r="D16" s="26"/>
      <c r="E16" s="257"/>
      <c r="F16" s="174"/>
      <c r="G16" s="16" t="s">
        <v>75</v>
      </c>
      <c r="H16" s="40" t="s">
        <v>10</v>
      </c>
      <c r="I16" s="41" t="s">
        <v>23</v>
      </c>
      <c r="J16" s="52"/>
      <c r="K16" s="53"/>
      <c r="L16" s="42" t="s">
        <v>10</v>
      </c>
      <c r="M16" s="41" t="s">
        <v>24</v>
      </c>
      <c r="N16" s="42"/>
      <c r="O16" s="41"/>
      <c r="P16" s="54"/>
      <c r="Q16" s="54"/>
      <c r="R16" s="54"/>
      <c r="S16" s="54"/>
      <c r="T16" s="54"/>
      <c r="U16" s="54"/>
      <c r="V16" s="54"/>
      <c r="W16" s="55"/>
      <c r="X16" s="180"/>
      <c r="Y16" s="180"/>
      <c r="Z16" s="35"/>
      <c r="AA16" s="609"/>
      <c r="AB16" s="609"/>
      <c r="AC16" s="609"/>
    </row>
    <row r="17" spans="1:29" ht="29.1" customHeight="1" x14ac:dyDescent="0.15">
      <c r="A17" s="280"/>
      <c r="B17" s="14"/>
      <c r="C17" s="25"/>
      <c r="D17" s="174"/>
      <c r="E17" s="25"/>
      <c r="F17" s="26"/>
      <c r="G17" s="283" t="s">
        <v>254</v>
      </c>
      <c r="H17" s="40" t="s">
        <v>10</v>
      </c>
      <c r="I17" s="41" t="s">
        <v>133</v>
      </c>
      <c r="J17" s="52"/>
      <c r="K17" s="53"/>
      <c r="L17" s="42" t="s">
        <v>10</v>
      </c>
      <c r="M17" s="41" t="s">
        <v>225</v>
      </c>
      <c r="N17" s="54"/>
      <c r="O17" s="54"/>
      <c r="P17" s="54"/>
      <c r="Q17" s="54"/>
      <c r="R17" s="54"/>
      <c r="S17" s="54"/>
      <c r="T17" s="54"/>
      <c r="U17" s="54"/>
      <c r="V17" s="54"/>
      <c r="W17" s="55"/>
      <c r="X17" s="36"/>
      <c r="Y17" s="180"/>
      <c r="Z17" s="35"/>
      <c r="AA17" s="609"/>
      <c r="AB17" s="609"/>
      <c r="AC17" s="609"/>
    </row>
    <row r="18" spans="1:29" ht="29.1" customHeight="1" x14ac:dyDescent="0.15">
      <c r="A18" s="280"/>
      <c r="B18" s="14"/>
      <c r="C18" s="25"/>
      <c r="D18" s="174"/>
      <c r="E18" s="25"/>
      <c r="F18" s="26"/>
      <c r="G18" s="283" t="s">
        <v>255</v>
      </c>
      <c r="H18" s="40" t="s">
        <v>10</v>
      </c>
      <c r="I18" s="41" t="s">
        <v>133</v>
      </c>
      <c r="J18" s="52"/>
      <c r="K18" s="53"/>
      <c r="L18" s="42" t="s">
        <v>10</v>
      </c>
      <c r="M18" s="41" t="s">
        <v>225</v>
      </c>
      <c r="N18" s="54"/>
      <c r="O18" s="54"/>
      <c r="P18" s="54"/>
      <c r="Q18" s="54"/>
      <c r="R18" s="54"/>
      <c r="S18" s="54"/>
      <c r="T18" s="54"/>
      <c r="U18" s="54"/>
      <c r="V18" s="54"/>
      <c r="W18" s="55"/>
      <c r="X18" s="36"/>
      <c r="Y18" s="180"/>
      <c r="Z18" s="35"/>
      <c r="AA18" s="609"/>
      <c r="AB18" s="609"/>
      <c r="AC18" s="609"/>
    </row>
    <row r="19" spans="1:29" ht="29.1" customHeight="1" x14ac:dyDescent="0.15">
      <c r="A19" s="280"/>
      <c r="B19" s="14"/>
      <c r="C19" s="25"/>
      <c r="D19" s="174"/>
      <c r="E19" s="25"/>
      <c r="F19" s="26"/>
      <c r="G19" s="283" t="s">
        <v>95</v>
      </c>
      <c r="H19" s="40" t="s">
        <v>10</v>
      </c>
      <c r="I19" s="41" t="s">
        <v>26</v>
      </c>
      <c r="J19" s="52"/>
      <c r="K19" s="42" t="s">
        <v>10</v>
      </c>
      <c r="L19" s="41" t="s">
        <v>32</v>
      </c>
      <c r="M19" s="54"/>
      <c r="N19" s="54"/>
      <c r="O19" s="54"/>
      <c r="P19" s="54"/>
      <c r="Q19" s="54"/>
      <c r="R19" s="54"/>
      <c r="S19" s="54"/>
      <c r="T19" s="54"/>
      <c r="U19" s="54"/>
      <c r="V19" s="54"/>
      <c r="W19" s="55"/>
      <c r="X19" s="36"/>
      <c r="Y19" s="180"/>
      <c r="Z19" s="35"/>
      <c r="AA19" s="609"/>
      <c r="AB19" s="609"/>
      <c r="AC19" s="609"/>
    </row>
    <row r="20" spans="1:29" ht="29.1" customHeight="1" x14ac:dyDescent="0.15">
      <c r="A20" s="280" t="s">
        <v>258</v>
      </c>
      <c r="B20" s="654" t="s">
        <v>199</v>
      </c>
      <c r="C20" s="177" t="s">
        <v>10</v>
      </c>
      <c r="D20" s="174" t="s">
        <v>268</v>
      </c>
      <c r="E20" s="177" t="s">
        <v>10</v>
      </c>
      <c r="F20" s="26" t="s">
        <v>269</v>
      </c>
      <c r="G20" s="283" t="s">
        <v>155</v>
      </c>
      <c r="H20" s="40" t="s">
        <v>10</v>
      </c>
      <c r="I20" s="41" t="s">
        <v>58</v>
      </c>
      <c r="J20" s="52"/>
      <c r="K20" s="53"/>
      <c r="L20" s="42" t="s">
        <v>10</v>
      </c>
      <c r="M20" s="41" t="s">
        <v>59</v>
      </c>
      <c r="N20" s="54"/>
      <c r="O20" s="54"/>
      <c r="P20" s="54"/>
      <c r="Q20" s="54"/>
      <c r="R20" s="54"/>
      <c r="S20" s="54"/>
      <c r="T20" s="54"/>
      <c r="U20" s="54"/>
      <c r="V20" s="54"/>
      <c r="W20" s="55"/>
      <c r="X20" s="36"/>
      <c r="Y20" s="180"/>
      <c r="Z20" s="35"/>
      <c r="AA20" s="609"/>
      <c r="AB20" s="609"/>
      <c r="AC20" s="609"/>
    </row>
    <row r="21" spans="1:29" ht="29.1" customHeight="1" x14ac:dyDescent="0.15">
      <c r="A21" s="266"/>
      <c r="B21" s="654"/>
      <c r="C21" s="25"/>
      <c r="D21" s="174"/>
      <c r="E21" s="177" t="s">
        <v>10</v>
      </c>
      <c r="F21" s="26" t="s">
        <v>248</v>
      </c>
      <c r="G21" s="16" t="s">
        <v>44</v>
      </c>
      <c r="H21" s="40" t="s">
        <v>10</v>
      </c>
      <c r="I21" s="41" t="s">
        <v>26</v>
      </c>
      <c r="J21" s="41"/>
      <c r="K21" s="42" t="s">
        <v>10</v>
      </c>
      <c r="L21" s="41" t="s">
        <v>32</v>
      </c>
      <c r="M21" s="41"/>
      <c r="N21" s="54"/>
      <c r="O21" s="41"/>
      <c r="P21" s="54"/>
      <c r="Q21" s="54"/>
      <c r="R21" s="54"/>
      <c r="S21" s="54"/>
      <c r="T21" s="54"/>
      <c r="U21" s="54"/>
      <c r="V21" s="54"/>
      <c r="W21" s="55"/>
      <c r="X21" s="180"/>
      <c r="Y21" s="180"/>
      <c r="Z21" s="35"/>
      <c r="AA21" s="609"/>
      <c r="AB21" s="609"/>
      <c r="AC21" s="609"/>
    </row>
    <row r="22" spans="1:29" ht="29.1" customHeight="1" x14ac:dyDescent="0.15">
      <c r="A22" s="280"/>
      <c r="B22" s="14"/>
      <c r="C22" s="25"/>
      <c r="D22" s="174"/>
      <c r="E22" s="25"/>
      <c r="F22" s="26"/>
      <c r="G22" s="283" t="s">
        <v>156</v>
      </c>
      <c r="H22" s="40" t="s">
        <v>10</v>
      </c>
      <c r="I22" s="41" t="s">
        <v>26</v>
      </c>
      <c r="J22" s="52"/>
      <c r="K22" s="42" t="s">
        <v>10</v>
      </c>
      <c r="L22" s="41" t="s">
        <v>32</v>
      </c>
      <c r="M22" s="54"/>
      <c r="N22" s="54"/>
      <c r="O22" s="54"/>
      <c r="P22" s="54"/>
      <c r="Q22" s="54"/>
      <c r="R22" s="54"/>
      <c r="S22" s="54"/>
      <c r="T22" s="54"/>
      <c r="U22" s="54"/>
      <c r="V22" s="54"/>
      <c r="W22" s="55"/>
      <c r="X22" s="36"/>
      <c r="Y22" s="180"/>
      <c r="Z22" s="35"/>
      <c r="AA22" s="609"/>
      <c r="AB22" s="609"/>
      <c r="AC22" s="609"/>
    </row>
    <row r="23" spans="1:29" ht="29.1" customHeight="1" x14ac:dyDescent="0.15">
      <c r="A23" s="280"/>
      <c r="B23" s="14"/>
      <c r="C23" s="25"/>
      <c r="D23" s="174"/>
      <c r="E23" s="25"/>
      <c r="F23" s="26"/>
      <c r="G23" s="283" t="s">
        <v>45</v>
      </c>
      <c r="H23" s="40" t="s">
        <v>10</v>
      </c>
      <c r="I23" s="41" t="s">
        <v>26</v>
      </c>
      <c r="J23" s="41"/>
      <c r="K23" s="42" t="s">
        <v>10</v>
      </c>
      <c r="L23" s="41" t="s">
        <v>27</v>
      </c>
      <c r="M23" s="41"/>
      <c r="N23" s="42" t="s">
        <v>10</v>
      </c>
      <c r="O23" s="41" t="s">
        <v>28</v>
      </c>
      <c r="P23" s="54"/>
      <c r="Q23" s="54"/>
      <c r="R23" s="54"/>
      <c r="S23" s="54"/>
      <c r="T23" s="54"/>
      <c r="U23" s="54"/>
      <c r="V23" s="54"/>
      <c r="W23" s="55"/>
      <c r="X23" s="36"/>
      <c r="Y23" s="180"/>
      <c r="Z23" s="35"/>
      <c r="AA23" s="609"/>
      <c r="AB23" s="609"/>
      <c r="AC23" s="609"/>
    </row>
    <row r="24" spans="1:29" ht="29.1" customHeight="1" x14ac:dyDescent="0.15">
      <c r="A24" s="280"/>
      <c r="B24" s="14"/>
      <c r="C24" s="25"/>
      <c r="D24" s="174"/>
      <c r="E24" s="25"/>
      <c r="F24" s="26"/>
      <c r="G24" s="283" t="s">
        <v>270</v>
      </c>
      <c r="H24" s="40" t="s">
        <v>10</v>
      </c>
      <c r="I24" s="41" t="s">
        <v>26</v>
      </c>
      <c r="J24" s="41"/>
      <c r="K24" s="42" t="s">
        <v>10</v>
      </c>
      <c r="L24" s="41" t="s">
        <v>27</v>
      </c>
      <c r="M24" s="41"/>
      <c r="N24" s="42" t="s">
        <v>10</v>
      </c>
      <c r="O24" s="41" t="s">
        <v>28</v>
      </c>
      <c r="P24" s="54"/>
      <c r="Q24" s="54"/>
      <c r="R24" s="54"/>
      <c r="S24" s="54"/>
      <c r="T24" s="54"/>
      <c r="U24" s="54"/>
      <c r="V24" s="54"/>
      <c r="W24" s="55"/>
      <c r="X24" s="36"/>
      <c r="Y24" s="180"/>
      <c r="Z24" s="35"/>
      <c r="AA24" s="609"/>
      <c r="AB24" s="609"/>
      <c r="AC24" s="609"/>
    </row>
    <row r="25" spans="1:29" ht="29.1" customHeight="1" x14ac:dyDescent="0.15">
      <c r="A25" s="280"/>
      <c r="B25" s="14"/>
      <c r="C25" s="25"/>
      <c r="D25" s="174"/>
      <c r="E25" s="25"/>
      <c r="F25" s="26"/>
      <c r="G25" s="199" t="s">
        <v>157</v>
      </c>
      <c r="H25" s="40" t="s">
        <v>10</v>
      </c>
      <c r="I25" s="41" t="s">
        <v>26</v>
      </c>
      <c r="J25" s="41"/>
      <c r="K25" s="42" t="s">
        <v>10</v>
      </c>
      <c r="L25" s="41" t="s">
        <v>27</v>
      </c>
      <c r="M25" s="41"/>
      <c r="N25" s="42" t="s">
        <v>10</v>
      </c>
      <c r="O25" s="41" t="s">
        <v>28</v>
      </c>
      <c r="P25" s="54"/>
      <c r="Q25" s="54"/>
      <c r="R25" s="54"/>
      <c r="S25" s="54"/>
      <c r="T25" s="200"/>
      <c r="U25" s="200"/>
      <c r="V25" s="200"/>
      <c r="W25" s="201"/>
      <c r="X25" s="36"/>
      <c r="Y25" s="180"/>
      <c r="Z25" s="35"/>
      <c r="AA25" s="609"/>
      <c r="AB25" s="609"/>
      <c r="AC25" s="609"/>
    </row>
    <row r="26" spans="1:29" ht="29.1" customHeight="1" x14ac:dyDescent="0.15">
      <c r="A26" s="280"/>
      <c r="B26" s="14"/>
      <c r="C26" s="25"/>
      <c r="D26" s="174"/>
      <c r="E26" s="25"/>
      <c r="F26" s="26"/>
      <c r="G26" s="284" t="s">
        <v>99</v>
      </c>
      <c r="H26" s="40" t="s">
        <v>10</v>
      </c>
      <c r="I26" s="41" t="s">
        <v>26</v>
      </c>
      <c r="J26" s="41"/>
      <c r="K26" s="42" t="s">
        <v>10</v>
      </c>
      <c r="L26" s="41" t="s">
        <v>46</v>
      </c>
      <c r="M26" s="41"/>
      <c r="N26" s="42" t="s">
        <v>10</v>
      </c>
      <c r="O26" s="41" t="s">
        <v>47</v>
      </c>
      <c r="P26" s="288"/>
      <c r="Q26" s="42" t="s">
        <v>10</v>
      </c>
      <c r="R26" s="41" t="s">
        <v>100</v>
      </c>
      <c r="S26" s="288"/>
      <c r="T26" s="288"/>
      <c r="U26" s="288"/>
      <c r="V26" s="288"/>
      <c r="W26" s="118"/>
      <c r="X26" s="36"/>
      <c r="Y26" s="180"/>
      <c r="Z26" s="35"/>
      <c r="AA26" s="609"/>
      <c r="AB26" s="609"/>
      <c r="AC26" s="609"/>
    </row>
    <row r="27" spans="1:29" ht="17.45" customHeight="1" x14ac:dyDescent="0.15">
      <c r="A27" s="280"/>
      <c r="B27" s="14"/>
      <c r="C27" s="25"/>
      <c r="D27" s="174"/>
      <c r="E27" s="25"/>
      <c r="F27" s="26"/>
      <c r="G27" s="469" t="s">
        <v>415</v>
      </c>
      <c r="H27" s="606" t="s">
        <v>10</v>
      </c>
      <c r="I27" s="604" t="s">
        <v>26</v>
      </c>
      <c r="J27" s="604"/>
      <c r="K27" s="605" t="s">
        <v>10</v>
      </c>
      <c r="L27" s="604" t="s">
        <v>32</v>
      </c>
      <c r="M27" s="604"/>
      <c r="N27" s="273"/>
      <c r="O27" s="273"/>
      <c r="P27" s="273"/>
      <c r="Q27" s="273"/>
      <c r="R27" s="273"/>
      <c r="S27" s="273"/>
      <c r="T27" s="273"/>
      <c r="U27" s="273"/>
      <c r="V27" s="273"/>
      <c r="W27" s="119"/>
      <c r="X27" s="36"/>
      <c r="Y27" s="180"/>
      <c r="Z27" s="35"/>
      <c r="AA27" s="609"/>
      <c r="AB27" s="609"/>
      <c r="AC27" s="609"/>
    </row>
    <row r="28" spans="1:29" ht="17.45" customHeight="1" x14ac:dyDescent="0.15">
      <c r="A28" s="280"/>
      <c r="B28" s="14"/>
      <c r="C28" s="25"/>
      <c r="D28" s="174"/>
      <c r="E28" s="25"/>
      <c r="F28" s="26"/>
      <c r="G28" s="468"/>
      <c r="H28" s="606"/>
      <c r="I28" s="604"/>
      <c r="J28" s="604"/>
      <c r="K28" s="605"/>
      <c r="L28" s="604"/>
      <c r="M28" s="604"/>
      <c r="N28" s="272"/>
      <c r="O28" s="272"/>
      <c r="P28" s="272"/>
      <c r="Q28" s="272"/>
      <c r="R28" s="272"/>
      <c r="S28" s="272"/>
      <c r="T28" s="272"/>
      <c r="U28" s="272"/>
      <c r="V28" s="272"/>
      <c r="W28" s="124"/>
      <c r="X28" s="36"/>
      <c r="Y28" s="180"/>
      <c r="Z28" s="35"/>
      <c r="AA28" s="609"/>
      <c r="AB28" s="609"/>
      <c r="AC28" s="609"/>
    </row>
    <row r="29" spans="1:29" ht="29.1" customHeight="1" x14ac:dyDescent="0.15">
      <c r="A29" s="329"/>
      <c r="B29" s="332"/>
      <c r="C29" s="25"/>
      <c r="D29" s="26"/>
      <c r="E29" s="257"/>
      <c r="F29" s="174"/>
      <c r="G29" s="480" t="s">
        <v>362</v>
      </c>
      <c r="H29" s="323" t="s">
        <v>10</v>
      </c>
      <c r="I29" s="345" t="s">
        <v>48</v>
      </c>
      <c r="J29" s="345"/>
      <c r="K29" s="320"/>
      <c r="L29" s="345"/>
      <c r="M29" s="345"/>
      <c r="N29" s="320"/>
      <c r="O29" s="345"/>
      <c r="P29" s="345"/>
      <c r="Q29" s="320"/>
      <c r="R29" s="345"/>
      <c r="S29" s="345"/>
      <c r="T29" s="320" t="s">
        <v>10</v>
      </c>
      <c r="U29" s="484" t="s">
        <v>363</v>
      </c>
      <c r="V29" s="484"/>
      <c r="W29" s="485"/>
      <c r="X29" s="36"/>
      <c r="Y29" s="180"/>
      <c r="Z29" s="35"/>
      <c r="AA29" s="609"/>
      <c r="AB29" s="609"/>
      <c r="AC29" s="609"/>
    </row>
    <row r="30" spans="1:29" ht="29.1" customHeight="1" x14ac:dyDescent="0.15">
      <c r="A30" s="329"/>
      <c r="B30" s="332"/>
      <c r="C30" s="25"/>
      <c r="D30" s="26"/>
      <c r="E30" s="257"/>
      <c r="F30" s="174"/>
      <c r="G30" s="481"/>
      <c r="H30" s="335" t="s">
        <v>10</v>
      </c>
      <c r="I30" s="486" t="s">
        <v>364</v>
      </c>
      <c r="J30" s="486"/>
      <c r="K30" s="486"/>
      <c r="L30" s="396" t="s">
        <v>10</v>
      </c>
      <c r="M30" s="486" t="s">
        <v>365</v>
      </c>
      <c r="N30" s="486"/>
      <c r="O30" s="486"/>
      <c r="P30" s="396" t="s">
        <v>10</v>
      </c>
      <c r="Q30" s="478" t="s">
        <v>366</v>
      </c>
      <c r="R30" s="478"/>
      <c r="S30" s="478"/>
      <c r="T30" s="396" t="s">
        <v>10</v>
      </c>
      <c r="U30" s="478" t="s">
        <v>367</v>
      </c>
      <c r="V30" s="478"/>
      <c r="W30" s="479"/>
      <c r="X30" s="36"/>
      <c r="Y30" s="180"/>
      <c r="Z30" s="35"/>
      <c r="AA30" s="609"/>
      <c r="AB30" s="609"/>
      <c r="AC30" s="609"/>
    </row>
    <row r="31" spans="1:29" ht="29.1" customHeight="1" x14ac:dyDescent="0.15">
      <c r="A31" s="329"/>
      <c r="B31" s="332"/>
      <c r="C31" s="25"/>
      <c r="D31" s="26"/>
      <c r="E31" s="257"/>
      <c r="F31" s="174"/>
      <c r="G31" s="481"/>
      <c r="H31" s="335" t="s">
        <v>10</v>
      </c>
      <c r="I31" s="478" t="s">
        <v>368</v>
      </c>
      <c r="J31" s="478"/>
      <c r="K31" s="478"/>
      <c r="L31" s="396" t="s">
        <v>10</v>
      </c>
      <c r="M31" s="478" t="s">
        <v>369</v>
      </c>
      <c r="N31" s="478"/>
      <c r="O31" s="478"/>
      <c r="P31" s="396" t="s">
        <v>10</v>
      </c>
      <c r="Q31" s="478" t="s">
        <v>370</v>
      </c>
      <c r="R31" s="478"/>
      <c r="S31" s="478"/>
      <c r="T31" s="396" t="s">
        <v>10</v>
      </c>
      <c r="U31" s="478" t="s">
        <v>371</v>
      </c>
      <c r="V31" s="478"/>
      <c r="W31" s="479"/>
      <c r="X31" s="36"/>
      <c r="Y31" s="180"/>
      <c r="Z31" s="35"/>
      <c r="AA31" s="609"/>
      <c r="AB31" s="609"/>
      <c r="AC31" s="609"/>
    </row>
    <row r="32" spans="1:29" ht="29.1" customHeight="1" x14ac:dyDescent="0.15">
      <c r="A32" s="286"/>
      <c r="B32" s="14"/>
      <c r="C32" s="25"/>
      <c r="D32" s="26"/>
      <c r="E32" s="257"/>
      <c r="F32" s="174"/>
      <c r="G32" s="481"/>
      <c r="H32" s="335" t="s">
        <v>10</v>
      </c>
      <c r="I32" s="478" t="s">
        <v>372</v>
      </c>
      <c r="J32" s="478"/>
      <c r="K32" s="478"/>
      <c r="L32" s="396" t="s">
        <v>10</v>
      </c>
      <c r="M32" s="478" t="s">
        <v>373</v>
      </c>
      <c r="N32" s="478"/>
      <c r="O32" s="478"/>
      <c r="P32" s="396" t="s">
        <v>10</v>
      </c>
      <c r="Q32" s="478" t="s">
        <v>374</v>
      </c>
      <c r="R32" s="478"/>
      <c r="S32" s="478"/>
      <c r="T32" s="396" t="s">
        <v>10</v>
      </c>
      <c r="U32" s="478" t="s">
        <v>375</v>
      </c>
      <c r="V32" s="478"/>
      <c r="W32" s="479"/>
      <c r="X32" s="36"/>
      <c r="Y32" s="180"/>
      <c r="Z32" s="35"/>
      <c r="AA32" s="609"/>
      <c r="AB32" s="609"/>
      <c r="AC32" s="609"/>
    </row>
    <row r="33" spans="1:29" ht="29.1" customHeight="1" x14ac:dyDescent="0.15">
      <c r="A33" s="286"/>
      <c r="B33" s="14"/>
      <c r="C33" s="25"/>
      <c r="D33" s="26"/>
      <c r="E33" s="257"/>
      <c r="F33" s="174"/>
      <c r="G33" s="481"/>
      <c r="H33" s="335" t="s">
        <v>10</v>
      </c>
      <c r="I33" s="478" t="s">
        <v>376</v>
      </c>
      <c r="J33" s="478"/>
      <c r="K33" s="478"/>
      <c r="L33" s="396" t="s">
        <v>10</v>
      </c>
      <c r="M33" s="478" t="s">
        <v>377</v>
      </c>
      <c r="N33" s="478"/>
      <c r="O33" s="478"/>
      <c r="P33" s="396" t="s">
        <v>10</v>
      </c>
      <c r="Q33" s="478" t="s">
        <v>378</v>
      </c>
      <c r="R33" s="478"/>
      <c r="S33" s="478"/>
      <c r="T33" s="396" t="s">
        <v>10</v>
      </c>
      <c r="U33" s="478" t="s">
        <v>379</v>
      </c>
      <c r="V33" s="478"/>
      <c r="W33" s="479"/>
      <c r="X33" s="36"/>
      <c r="Y33" s="180"/>
      <c r="Z33" s="35"/>
      <c r="AA33" s="609"/>
      <c r="AB33" s="609"/>
      <c r="AC33" s="609"/>
    </row>
    <row r="34" spans="1:29" ht="29.1" customHeight="1" x14ac:dyDescent="0.15">
      <c r="A34" s="287"/>
      <c r="B34" s="11"/>
      <c r="C34" s="28"/>
      <c r="D34" s="29"/>
      <c r="E34" s="179"/>
      <c r="F34" s="254"/>
      <c r="G34" s="482"/>
      <c r="H34" s="324" t="s">
        <v>10</v>
      </c>
      <c r="I34" s="483" t="s">
        <v>380</v>
      </c>
      <c r="J34" s="483"/>
      <c r="K34" s="483"/>
      <c r="L34" s="306"/>
      <c r="M34" s="306"/>
      <c r="N34" s="306"/>
      <c r="O34" s="306"/>
      <c r="P34" s="334"/>
      <c r="Q34" s="306"/>
      <c r="R34" s="306"/>
      <c r="S34" s="306"/>
      <c r="T34" s="306"/>
      <c r="U34" s="306"/>
      <c r="V34" s="306"/>
      <c r="W34" s="397"/>
      <c r="X34" s="37"/>
      <c r="Y34" s="38"/>
      <c r="Z34" s="39"/>
      <c r="AA34" s="610"/>
      <c r="AB34" s="610"/>
      <c r="AC34" s="610"/>
    </row>
    <row r="35" spans="1:29" ht="29.1" customHeight="1" x14ac:dyDescent="0.15">
      <c r="A35" s="285"/>
      <c r="B35" s="12"/>
      <c r="C35" s="175"/>
      <c r="D35" s="232"/>
      <c r="E35" s="175"/>
      <c r="F35" s="176"/>
      <c r="G35" s="510" t="s">
        <v>163</v>
      </c>
      <c r="H35" s="122" t="s">
        <v>10</v>
      </c>
      <c r="I35" s="45" t="s">
        <v>133</v>
      </c>
      <c r="J35" s="46"/>
      <c r="K35" s="188"/>
      <c r="L35" s="44" t="s">
        <v>10</v>
      </c>
      <c r="M35" s="45" t="s">
        <v>220</v>
      </c>
      <c r="N35" s="189"/>
      <c r="O35" s="189"/>
      <c r="P35" s="44" t="s">
        <v>10</v>
      </c>
      <c r="Q35" s="45" t="s">
        <v>221</v>
      </c>
      <c r="R35" s="189"/>
      <c r="S35" s="189"/>
      <c r="T35" s="44" t="s">
        <v>10</v>
      </c>
      <c r="U35" s="45" t="s">
        <v>222</v>
      </c>
      <c r="V35" s="189"/>
      <c r="W35" s="190"/>
      <c r="X35" s="158" t="s">
        <v>10</v>
      </c>
      <c r="Y35" s="31" t="s">
        <v>18</v>
      </c>
      <c r="Z35" s="31"/>
      <c r="AA35" s="632"/>
      <c r="AB35" s="633"/>
      <c r="AC35" s="634"/>
    </row>
    <row r="36" spans="1:29" ht="29.1" customHeight="1" x14ac:dyDescent="0.15">
      <c r="A36" s="286"/>
      <c r="B36" s="14"/>
      <c r="C36" s="25"/>
      <c r="D36" s="174"/>
      <c r="E36" s="25"/>
      <c r="F36" s="26"/>
      <c r="G36" s="586"/>
      <c r="H36" s="275" t="s">
        <v>10</v>
      </c>
      <c r="I36" s="60" t="s">
        <v>223</v>
      </c>
      <c r="J36" s="63"/>
      <c r="K36" s="136"/>
      <c r="L36" s="271" t="s">
        <v>10</v>
      </c>
      <c r="M36" s="60" t="s">
        <v>134</v>
      </c>
      <c r="N36" s="272"/>
      <c r="O36" s="272"/>
      <c r="P36" s="272"/>
      <c r="Q36" s="272"/>
      <c r="R36" s="272"/>
      <c r="S36" s="272"/>
      <c r="T36" s="272"/>
      <c r="U36" s="272"/>
      <c r="V36" s="272"/>
      <c r="W36" s="124"/>
      <c r="X36" s="177" t="s">
        <v>10</v>
      </c>
      <c r="Y36" s="150" t="s">
        <v>20</v>
      </c>
      <c r="Z36" s="180"/>
      <c r="AA36" s="635"/>
      <c r="AB36" s="636"/>
      <c r="AC36" s="637"/>
    </row>
    <row r="37" spans="1:29" ht="29.1" customHeight="1" x14ac:dyDescent="0.15">
      <c r="A37" s="286"/>
      <c r="B37" s="14"/>
      <c r="C37" s="25"/>
      <c r="D37" s="174"/>
      <c r="E37" s="25"/>
      <c r="F37" s="26"/>
      <c r="G37" s="585" t="s">
        <v>72</v>
      </c>
      <c r="H37" s="274" t="s">
        <v>10</v>
      </c>
      <c r="I37" s="58" t="s">
        <v>26</v>
      </c>
      <c r="J37" s="58"/>
      <c r="K37" s="123"/>
      <c r="L37" s="270" t="s">
        <v>10</v>
      </c>
      <c r="M37" s="58" t="s">
        <v>116</v>
      </c>
      <c r="N37" s="58"/>
      <c r="O37" s="123"/>
      <c r="P37" s="270" t="s">
        <v>10</v>
      </c>
      <c r="Q37" s="273" t="s">
        <v>251</v>
      </c>
      <c r="R37" s="273"/>
      <c r="S37" s="273"/>
      <c r="T37" s="200"/>
      <c r="U37" s="123"/>
      <c r="V37" s="273"/>
      <c r="W37" s="201"/>
      <c r="X37" s="36"/>
      <c r="Y37" s="180"/>
      <c r="Z37" s="180"/>
      <c r="AA37" s="635"/>
      <c r="AB37" s="636"/>
      <c r="AC37" s="637"/>
    </row>
    <row r="38" spans="1:29" ht="29.1" customHeight="1" x14ac:dyDescent="0.15">
      <c r="A38" s="286"/>
      <c r="B38" s="14"/>
      <c r="C38" s="25"/>
      <c r="D38" s="174"/>
      <c r="E38" s="25"/>
      <c r="F38" s="26"/>
      <c r="G38" s="586"/>
      <c r="H38" s="275" t="s">
        <v>10</v>
      </c>
      <c r="I38" s="272" t="s">
        <v>252</v>
      </c>
      <c r="J38" s="272"/>
      <c r="K38" s="272"/>
      <c r="L38" s="271" t="s">
        <v>10</v>
      </c>
      <c r="M38" s="272" t="s">
        <v>253</v>
      </c>
      <c r="N38" s="136"/>
      <c r="O38" s="272"/>
      <c r="P38" s="272"/>
      <c r="Q38" s="136"/>
      <c r="R38" s="272"/>
      <c r="S38" s="272"/>
      <c r="T38" s="50"/>
      <c r="U38" s="136"/>
      <c r="V38" s="272"/>
      <c r="W38" s="51"/>
      <c r="X38" s="36"/>
      <c r="Y38" s="180"/>
      <c r="Z38" s="180"/>
      <c r="AA38" s="635"/>
      <c r="AB38" s="636"/>
      <c r="AC38" s="637"/>
    </row>
    <row r="39" spans="1:29" ht="29.1" customHeight="1" x14ac:dyDescent="0.15">
      <c r="A39" s="286"/>
      <c r="B39" s="14"/>
      <c r="C39" s="25"/>
      <c r="D39" s="26"/>
      <c r="E39" s="257"/>
      <c r="F39" s="174"/>
      <c r="G39" s="16" t="s">
        <v>22</v>
      </c>
      <c r="H39" s="40" t="s">
        <v>10</v>
      </c>
      <c r="I39" s="41" t="s">
        <v>23</v>
      </c>
      <c r="J39" s="52"/>
      <c r="K39" s="53"/>
      <c r="L39" s="42" t="s">
        <v>10</v>
      </c>
      <c r="M39" s="41" t="s">
        <v>24</v>
      </c>
      <c r="N39" s="42"/>
      <c r="O39" s="41"/>
      <c r="P39" s="54"/>
      <c r="Q39" s="54"/>
      <c r="R39" s="54"/>
      <c r="S39" s="54"/>
      <c r="T39" s="54"/>
      <c r="U39" s="54"/>
      <c r="V39" s="54"/>
      <c r="W39" s="55"/>
      <c r="X39" s="180"/>
      <c r="Y39" s="180"/>
      <c r="Z39" s="180"/>
      <c r="AA39" s="635"/>
      <c r="AB39" s="636"/>
      <c r="AC39" s="637"/>
    </row>
    <row r="40" spans="1:29" ht="29.1" customHeight="1" x14ac:dyDescent="0.15">
      <c r="A40" s="286"/>
      <c r="B40" s="14"/>
      <c r="C40" s="25"/>
      <c r="D40" s="26"/>
      <c r="E40" s="257"/>
      <c r="F40" s="174"/>
      <c r="G40" s="16" t="s">
        <v>75</v>
      </c>
      <c r="H40" s="40" t="s">
        <v>10</v>
      </c>
      <c r="I40" s="41" t="s">
        <v>23</v>
      </c>
      <c r="J40" s="52"/>
      <c r="K40" s="53"/>
      <c r="L40" s="42" t="s">
        <v>10</v>
      </c>
      <c r="M40" s="41" t="s">
        <v>24</v>
      </c>
      <c r="N40" s="42"/>
      <c r="O40" s="41"/>
      <c r="P40" s="54"/>
      <c r="Q40" s="54"/>
      <c r="R40" s="54"/>
      <c r="S40" s="54"/>
      <c r="T40" s="54"/>
      <c r="U40" s="54"/>
      <c r="V40" s="54"/>
      <c r="W40" s="55"/>
      <c r="X40" s="180"/>
      <c r="Y40" s="180"/>
      <c r="Z40" s="180"/>
      <c r="AA40" s="635"/>
      <c r="AB40" s="636"/>
      <c r="AC40" s="637"/>
    </row>
    <row r="41" spans="1:29" ht="29.1" customHeight="1" x14ac:dyDescent="0.15">
      <c r="A41" s="286"/>
      <c r="B41" s="14"/>
      <c r="C41" s="25"/>
      <c r="D41" s="174"/>
      <c r="E41" s="25"/>
      <c r="F41" s="26"/>
      <c r="G41" s="283" t="s">
        <v>254</v>
      </c>
      <c r="H41" s="40" t="s">
        <v>10</v>
      </c>
      <c r="I41" s="41" t="s">
        <v>133</v>
      </c>
      <c r="J41" s="52"/>
      <c r="K41" s="53"/>
      <c r="L41" s="42" t="s">
        <v>10</v>
      </c>
      <c r="M41" s="41" t="s">
        <v>225</v>
      </c>
      <c r="N41" s="54"/>
      <c r="O41" s="54"/>
      <c r="P41" s="54"/>
      <c r="Q41" s="54"/>
      <c r="R41" s="54"/>
      <c r="S41" s="54"/>
      <c r="T41" s="54"/>
      <c r="U41" s="54"/>
      <c r="V41" s="54"/>
      <c r="W41" s="55"/>
      <c r="X41" s="36"/>
      <c r="Y41" s="180"/>
      <c r="Z41" s="180"/>
      <c r="AA41" s="635"/>
      <c r="AB41" s="636"/>
      <c r="AC41" s="637"/>
    </row>
    <row r="42" spans="1:29" ht="29.1" customHeight="1" x14ac:dyDescent="0.15">
      <c r="A42" s="286"/>
      <c r="B42" s="14"/>
      <c r="C42" s="25"/>
      <c r="D42" s="174"/>
      <c r="E42" s="25"/>
      <c r="F42" s="26"/>
      <c r="G42" s="283" t="s">
        <v>255</v>
      </c>
      <c r="H42" s="40" t="s">
        <v>10</v>
      </c>
      <c r="I42" s="41" t="s">
        <v>133</v>
      </c>
      <c r="J42" s="52"/>
      <c r="K42" s="53"/>
      <c r="L42" s="42" t="s">
        <v>10</v>
      </c>
      <c r="M42" s="41" t="s">
        <v>225</v>
      </c>
      <c r="N42" s="54"/>
      <c r="O42" s="54"/>
      <c r="P42" s="54"/>
      <c r="Q42" s="54"/>
      <c r="R42" s="54"/>
      <c r="S42" s="54"/>
      <c r="T42" s="54"/>
      <c r="U42" s="54"/>
      <c r="V42" s="54"/>
      <c r="W42" s="55"/>
      <c r="X42" s="36"/>
      <c r="Y42" s="180"/>
      <c r="Z42" s="180"/>
      <c r="AA42" s="635"/>
      <c r="AB42" s="636"/>
      <c r="AC42" s="637"/>
    </row>
    <row r="43" spans="1:29" ht="29.1" customHeight="1" x14ac:dyDescent="0.15">
      <c r="A43" s="286"/>
      <c r="B43" s="14"/>
      <c r="C43" s="25"/>
      <c r="D43" s="174"/>
      <c r="E43" s="149"/>
      <c r="F43" s="26"/>
      <c r="G43" s="283" t="s">
        <v>164</v>
      </c>
      <c r="H43" s="40" t="s">
        <v>10</v>
      </c>
      <c r="I43" s="41" t="s">
        <v>26</v>
      </c>
      <c r="J43" s="52"/>
      <c r="K43" s="42" t="s">
        <v>10</v>
      </c>
      <c r="L43" s="41" t="s">
        <v>32</v>
      </c>
      <c r="M43" s="54"/>
      <c r="N43" s="54"/>
      <c r="O43" s="54"/>
      <c r="P43" s="54"/>
      <c r="Q43" s="54"/>
      <c r="R43" s="54"/>
      <c r="S43" s="54"/>
      <c r="T43" s="54"/>
      <c r="U43" s="54"/>
      <c r="V43" s="54"/>
      <c r="W43" s="55"/>
      <c r="X43" s="36"/>
      <c r="Y43" s="180"/>
      <c r="Z43" s="180"/>
      <c r="AA43" s="635"/>
      <c r="AB43" s="636"/>
      <c r="AC43" s="637"/>
    </row>
    <row r="44" spans="1:29" ht="29.1" customHeight="1" x14ac:dyDescent="0.15">
      <c r="A44" s="286"/>
      <c r="B44" s="568" t="s">
        <v>286</v>
      </c>
      <c r="C44" s="25"/>
      <c r="D44" s="174"/>
      <c r="E44" s="149"/>
      <c r="F44" s="26"/>
      <c r="G44" s="283" t="s">
        <v>155</v>
      </c>
      <c r="H44" s="40" t="s">
        <v>10</v>
      </c>
      <c r="I44" s="41" t="s">
        <v>58</v>
      </c>
      <c r="J44" s="52"/>
      <c r="K44" s="53"/>
      <c r="L44" s="42" t="s">
        <v>10</v>
      </c>
      <c r="M44" s="41" t="s">
        <v>59</v>
      </c>
      <c r="N44" s="54"/>
      <c r="O44" s="54"/>
      <c r="P44" s="54"/>
      <c r="Q44" s="54"/>
      <c r="R44" s="54"/>
      <c r="S44" s="54"/>
      <c r="T44" s="54"/>
      <c r="U44" s="54"/>
      <c r="V44" s="54"/>
      <c r="W44" s="55"/>
      <c r="X44" s="36"/>
      <c r="Y44" s="180"/>
      <c r="Z44" s="180"/>
      <c r="AA44" s="635"/>
      <c r="AB44" s="636"/>
      <c r="AC44" s="637"/>
    </row>
    <row r="45" spans="1:29" ht="29.1" customHeight="1" x14ac:dyDescent="0.15">
      <c r="A45" s="286" t="s">
        <v>301</v>
      </c>
      <c r="B45" s="568"/>
      <c r="C45" s="149" t="s">
        <v>10</v>
      </c>
      <c r="D45" s="174" t="s">
        <v>302</v>
      </c>
      <c r="E45" s="149" t="s">
        <v>10</v>
      </c>
      <c r="F45" s="26" t="s">
        <v>269</v>
      </c>
      <c r="G45" s="16" t="s">
        <v>44</v>
      </c>
      <c r="H45" s="40" t="s">
        <v>10</v>
      </c>
      <c r="I45" s="41" t="s">
        <v>26</v>
      </c>
      <c r="J45" s="41"/>
      <c r="K45" s="42" t="s">
        <v>10</v>
      </c>
      <c r="L45" s="41" t="s">
        <v>32</v>
      </c>
      <c r="M45" s="41"/>
      <c r="N45" s="54"/>
      <c r="O45" s="41"/>
      <c r="P45" s="54"/>
      <c r="Q45" s="54"/>
      <c r="R45" s="54"/>
      <c r="S45" s="54"/>
      <c r="T45" s="54"/>
      <c r="U45" s="54"/>
      <c r="V45" s="54"/>
      <c r="W45" s="55"/>
      <c r="X45" s="180"/>
      <c r="Y45" s="180"/>
      <c r="Z45" s="180"/>
      <c r="AA45" s="635"/>
      <c r="AB45" s="636"/>
      <c r="AC45" s="637"/>
    </row>
    <row r="46" spans="1:29" ht="29.1" customHeight="1" x14ac:dyDescent="0.15">
      <c r="A46" s="286"/>
      <c r="B46" s="568"/>
      <c r="C46" s="25"/>
      <c r="D46" s="174"/>
      <c r="E46" s="149" t="s">
        <v>10</v>
      </c>
      <c r="F46" s="26" t="s">
        <v>248</v>
      </c>
      <c r="G46" s="283" t="s">
        <v>156</v>
      </c>
      <c r="H46" s="40" t="s">
        <v>10</v>
      </c>
      <c r="I46" s="41" t="s">
        <v>26</v>
      </c>
      <c r="J46" s="52"/>
      <c r="K46" s="42" t="s">
        <v>10</v>
      </c>
      <c r="L46" s="41" t="s">
        <v>32</v>
      </c>
      <c r="M46" s="54"/>
      <c r="N46" s="54"/>
      <c r="O46" s="54"/>
      <c r="P46" s="54"/>
      <c r="Q46" s="54"/>
      <c r="R46" s="54"/>
      <c r="S46" s="54"/>
      <c r="T46" s="54"/>
      <c r="U46" s="54"/>
      <c r="V46" s="54"/>
      <c r="W46" s="55"/>
      <c r="X46" s="36"/>
      <c r="Y46" s="180"/>
      <c r="Z46" s="180"/>
      <c r="AA46" s="635"/>
      <c r="AB46" s="636"/>
      <c r="AC46" s="637"/>
    </row>
    <row r="47" spans="1:29" ht="29.1" customHeight="1" x14ac:dyDescent="0.15">
      <c r="A47" s="286"/>
      <c r="B47" s="14"/>
      <c r="C47" s="25"/>
      <c r="D47" s="174"/>
      <c r="E47" s="25"/>
      <c r="F47" s="26"/>
      <c r="G47" s="283" t="s">
        <v>45</v>
      </c>
      <c r="H47" s="40" t="s">
        <v>10</v>
      </c>
      <c r="I47" s="41" t="s">
        <v>26</v>
      </c>
      <c r="J47" s="41"/>
      <c r="K47" s="42" t="s">
        <v>10</v>
      </c>
      <c r="L47" s="41" t="s">
        <v>27</v>
      </c>
      <c r="M47" s="41"/>
      <c r="N47" s="42" t="s">
        <v>10</v>
      </c>
      <c r="O47" s="41" t="s">
        <v>28</v>
      </c>
      <c r="P47" s="54"/>
      <c r="Q47" s="54"/>
      <c r="R47" s="54"/>
      <c r="S47" s="54"/>
      <c r="T47" s="54"/>
      <c r="U47" s="54"/>
      <c r="V47" s="54"/>
      <c r="W47" s="55"/>
      <c r="X47" s="36"/>
      <c r="Y47" s="180"/>
      <c r="Z47" s="180"/>
      <c r="AA47" s="635"/>
      <c r="AB47" s="636"/>
      <c r="AC47" s="637"/>
    </row>
    <row r="48" spans="1:29" ht="29.1" customHeight="1" x14ac:dyDescent="0.15">
      <c r="A48" s="286"/>
      <c r="B48" s="14"/>
      <c r="C48" s="25"/>
      <c r="D48" s="174"/>
      <c r="E48" s="25"/>
      <c r="F48" s="26"/>
      <c r="G48" s="199" t="s">
        <v>157</v>
      </c>
      <c r="H48" s="40" t="s">
        <v>10</v>
      </c>
      <c r="I48" s="41" t="s">
        <v>26</v>
      </c>
      <c r="J48" s="41"/>
      <c r="K48" s="42" t="s">
        <v>10</v>
      </c>
      <c r="L48" s="41" t="s">
        <v>27</v>
      </c>
      <c r="M48" s="41"/>
      <c r="N48" s="42" t="s">
        <v>10</v>
      </c>
      <c r="O48" s="41" t="s">
        <v>28</v>
      </c>
      <c r="P48" s="54"/>
      <c r="Q48" s="54"/>
      <c r="R48" s="54"/>
      <c r="S48" s="54"/>
      <c r="T48" s="200"/>
      <c r="U48" s="200"/>
      <c r="V48" s="200"/>
      <c r="W48" s="201"/>
      <c r="X48" s="36"/>
      <c r="Y48" s="180"/>
      <c r="Z48" s="180"/>
      <c r="AA48" s="635"/>
      <c r="AB48" s="636"/>
      <c r="AC48" s="637"/>
    </row>
    <row r="49" spans="1:29" ht="29.1" customHeight="1" x14ac:dyDescent="0.15">
      <c r="A49" s="286"/>
      <c r="B49" s="14"/>
      <c r="C49" s="25"/>
      <c r="D49" s="174"/>
      <c r="E49" s="25"/>
      <c r="F49" s="26"/>
      <c r="G49" s="283" t="s">
        <v>99</v>
      </c>
      <c r="H49" s="40" t="s">
        <v>10</v>
      </c>
      <c r="I49" s="41" t="s">
        <v>26</v>
      </c>
      <c r="J49" s="41"/>
      <c r="K49" s="42" t="s">
        <v>10</v>
      </c>
      <c r="L49" s="41" t="s">
        <v>46</v>
      </c>
      <c r="M49" s="41"/>
      <c r="N49" s="42" t="s">
        <v>10</v>
      </c>
      <c r="O49" s="41" t="s">
        <v>47</v>
      </c>
      <c r="P49" s="288"/>
      <c r="Q49" s="42" t="s">
        <v>10</v>
      </c>
      <c r="R49" s="41" t="s">
        <v>100</v>
      </c>
      <c r="S49" s="288"/>
      <c r="T49" s="288"/>
      <c r="U49" s="288"/>
      <c r="V49" s="288"/>
      <c r="W49" s="118"/>
      <c r="X49" s="36"/>
      <c r="Y49" s="180"/>
      <c r="Z49" s="180"/>
      <c r="AA49" s="635"/>
      <c r="AB49" s="636"/>
      <c r="AC49" s="637"/>
    </row>
    <row r="50" spans="1:29" ht="17.45" customHeight="1" x14ac:dyDescent="0.15">
      <c r="A50" s="286"/>
      <c r="B50" s="14"/>
      <c r="C50" s="25"/>
      <c r="D50" s="174"/>
      <c r="E50" s="25"/>
      <c r="F50" s="26"/>
      <c r="G50" s="469" t="s">
        <v>415</v>
      </c>
      <c r="H50" s="606" t="s">
        <v>10</v>
      </c>
      <c r="I50" s="604" t="s">
        <v>26</v>
      </c>
      <c r="J50" s="604"/>
      <c r="K50" s="605" t="s">
        <v>10</v>
      </c>
      <c r="L50" s="604" t="s">
        <v>32</v>
      </c>
      <c r="M50" s="604"/>
      <c r="N50" s="273"/>
      <c r="O50" s="273"/>
      <c r="P50" s="273"/>
      <c r="Q50" s="273"/>
      <c r="R50" s="273"/>
      <c r="S50" s="273"/>
      <c r="T50" s="273"/>
      <c r="U50" s="273"/>
      <c r="V50" s="273"/>
      <c r="W50" s="119"/>
      <c r="X50" s="36"/>
      <c r="Y50" s="180"/>
      <c r="Z50" s="180"/>
      <c r="AA50" s="635"/>
      <c r="AB50" s="636"/>
      <c r="AC50" s="637"/>
    </row>
    <row r="51" spans="1:29" ht="17.45" customHeight="1" x14ac:dyDescent="0.15">
      <c r="A51" s="286"/>
      <c r="B51" s="14"/>
      <c r="C51" s="25"/>
      <c r="D51" s="174"/>
      <c r="E51" s="25"/>
      <c r="F51" s="26"/>
      <c r="G51" s="468"/>
      <c r="H51" s="606"/>
      <c r="I51" s="604"/>
      <c r="J51" s="604"/>
      <c r="K51" s="605"/>
      <c r="L51" s="604"/>
      <c r="M51" s="604"/>
      <c r="N51" s="272"/>
      <c r="O51" s="272"/>
      <c r="P51" s="272"/>
      <c r="Q51" s="272"/>
      <c r="R51" s="272"/>
      <c r="S51" s="272"/>
      <c r="T51" s="272"/>
      <c r="U51" s="272"/>
      <c r="V51" s="272"/>
      <c r="W51" s="124"/>
      <c r="X51" s="36"/>
      <c r="Y51" s="180"/>
      <c r="Z51" s="180"/>
      <c r="AA51" s="635"/>
      <c r="AB51" s="636"/>
      <c r="AC51" s="637"/>
    </row>
    <row r="52" spans="1:29" ht="29.1" customHeight="1" x14ac:dyDescent="0.15">
      <c r="A52" s="329"/>
      <c r="B52" s="332"/>
      <c r="C52" s="25"/>
      <c r="D52" s="26"/>
      <c r="E52" s="257"/>
      <c r="F52" s="174"/>
      <c r="G52" s="480" t="s">
        <v>362</v>
      </c>
      <c r="H52" s="323" t="s">
        <v>10</v>
      </c>
      <c r="I52" s="345" t="s">
        <v>48</v>
      </c>
      <c r="J52" s="345"/>
      <c r="K52" s="320"/>
      <c r="L52" s="345"/>
      <c r="M52" s="345"/>
      <c r="N52" s="320"/>
      <c r="O52" s="345"/>
      <c r="P52" s="345"/>
      <c r="Q52" s="320"/>
      <c r="R52" s="345"/>
      <c r="S52" s="345"/>
      <c r="T52" s="320" t="s">
        <v>10</v>
      </c>
      <c r="U52" s="484" t="s">
        <v>363</v>
      </c>
      <c r="V52" s="484"/>
      <c r="W52" s="485"/>
      <c r="X52" s="36"/>
      <c r="Y52" s="180"/>
      <c r="Z52" s="180"/>
      <c r="AA52" s="635"/>
      <c r="AB52" s="636"/>
      <c r="AC52" s="637"/>
    </row>
    <row r="53" spans="1:29" ht="29.1" customHeight="1" x14ac:dyDescent="0.15">
      <c r="A53" s="329"/>
      <c r="B53" s="332"/>
      <c r="C53" s="25"/>
      <c r="D53" s="26"/>
      <c r="E53" s="257"/>
      <c r="F53" s="174"/>
      <c r="G53" s="481"/>
      <c r="H53" s="335" t="s">
        <v>10</v>
      </c>
      <c r="I53" s="486" t="s">
        <v>364</v>
      </c>
      <c r="J53" s="486"/>
      <c r="K53" s="486"/>
      <c r="L53" s="396" t="s">
        <v>10</v>
      </c>
      <c r="M53" s="486" t="s">
        <v>365</v>
      </c>
      <c r="N53" s="486"/>
      <c r="O53" s="486"/>
      <c r="P53" s="396" t="s">
        <v>10</v>
      </c>
      <c r="Q53" s="478" t="s">
        <v>366</v>
      </c>
      <c r="R53" s="478"/>
      <c r="S53" s="478"/>
      <c r="T53" s="396" t="s">
        <v>10</v>
      </c>
      <c r="U53" s="478" t="s">
        <v>367</v>
      </c>
      <c r="V53" s="478"/>
      <c r="W53" s="479"/>
      <c r="X53" s="36"/>
      <c r="Y53" s="180"/>
      <c r="Z53" s="180"/>
      <c r="AA53" s="635"/>
      <c r="AB53" s="636"/>
      <c r="AC53" s="637"/>
    </row>
    <row r="54" spans="1:29" ht="29.1" customHeight="1" x14ac:dyDescent="0.15">
      <c r="A54" s="329"/>
      <c r="B54" s="332"/>
      <c r="C54" s="25"/>
      <c r="D54" s="26"/>
      <c r="E54" s="257"/>
      <c r="F54" s="174"/>
      <c r="G54" s="481"/>
      <c r="H54" s="335" t="s">
        <v>10</v>
      </c>
      <c r="I54" s="478" t="s">
        <v>368</v>
      </c>
      <c r="J54" s="478"/>
      <c r="K54" s="478"/>
      <c r="L54" s="396" t="s">
        <v>10</v>
      </c>
      <c r="M54" s="478" t="s">
        <v>369</v>
      </c>
      <c r="N54" s="478"/>
      <c r="O54" s="478"/>
      <c r="P54" s="396" t="s">
        <v>10</v>
      </c>
      <c r="Q54" s="478" t="s">
        <v>370</v>
      </c>
      <c r="R54" s="478"/>
      <c r="S54" s="478"/>
      <c r="T54" s="396" t="s">
        <v>10</v>
      </c>
      <c r="U54" s="478" t="s">
        <v>371</v>
      </c>
      <c r="V54" s="478"/>
      <c r="W54" s="479"/>
      <c r="X54" s="36"/>
      <c r="Y54" s="180"/>
      <c r="Z54" s="180"/>
      <c r="AA54" s="635"/>
      <c r="AB54" s="636"/>
      <c r="AC54" s="637"/>
    </row>
    <row r="55" spans="1:29" ht="29.1" customHeight="1" x14ac:dyDescent="0.15">
      <c r="A55" s="286"/>
      <c r="B55" s="14"/>
      <c r="C55" s="25"/>
      <c r="D55" s="26"/>
      <c r="E55" s="257"/>
      <c r="F55" s="174"/>
      <c r="G55" s="481"/>
      <c r="H55" s="335" t="s">
        <v>10</v>
      </c>
      <c r="I55" s="478" t="s">
        <v>372</v>
      </c>
      <c r="J55" s="478"/>
      <c r="K55" s="478"/>
      <c r="L55" s="396" t="s">
        <v>10</v>
      </c>
      <c r="M55" s="478" t="s">
        <v>373</v>
      </c>
      <c r="N55" s="478"/>
      <c r="O55" s="478"/>
      <c r="P55" s="396" t="s">
        <v>10</v>
      </c>
      <c r="Q55" s="478" t="s">
        <v>374</v>
      </c>
      <c r="R55" s="478"/>
      <c r="S55" s="478"/>
      <c r="T55" s="396" t="s">
        <v>10</v>
      </c>
      <c r="U55" s="478" t="s">
        <v>375</v>
      </c>
      <c r="V55" s="478"/>
      <c r="W55" s="479"/>
      <c r="X55" s="36"/>
      <c r="Y55" s="180"/>
      <c r="Z55" s="180"/>
      <c r="AA55" s="635"/>
      <c r="AB55" s="636"/>
      <c r="AC55" s="637"/>
    </row>
    <row r="56" spans="1:29" ht="29.1" customHeight="1" x14ac:dyDescent="0.15">
      <c r="A56" s="286"/>
      <c r="B56" s="14"/>
      <c r="C56" s="25"/>
      <c r="D56" s="26"/>
      <c r="E56" s="257"/>
      <c r="F56" s="174"/>
      <c r="G56" s="481"/>
      <c r="H56" s="335" t="s">
        <v>10</v>
      </c>
      <c r="I56" s="478" t="s">
        <v>376</v>
      </c>
      <c r="J56" s="478"/>
      <c r="K56" s="478"/>
      <c r="L56" s="396" t="s">
        <v>10</v>
      </c>
      <c r="M56" s="478" t="s">
        <v>377</v>
      </c>
      <c r="N56" s="478"/>
      <c r="O56" s="478"/>
      <c r="P56" s="396" t="s">
        <v>10</v>
      </c>
      <c r="Q56" s="478" t="s">
        <v>378</v>
      </c>
      <c r="R56" s="478"/>
      <c r="S56" s="478"/>
      <c r="T56" s="396" t="s">
        <v>10</v>
      </c>
      <c r="U56" s="478" t="s">
        <v>379</v>
      </c>
      <c r="V56" s="478"/>
      <c r="W56" s="479"/>
      <c r="X56" s="36"/>
      <c r="Y56" s="180"/>
      <c r="Z56" s="180"/>
      <c r="AA56" s="635"/>
      <c r="AB56" s="636"/>
      <c r="AC56" s="637"/>
    </row>
    <row r="57" spans="1:29" ht="29.1" customHeight="1" x14ac:dyDescent="0.15">
      <c r="A57" s="287"/>
      <c r="B57" s="11"/>
      <c r="C57" s="28"/>
      <c r="D57" s="29"/>
      <c r="E57" s="179"/>
      <c r="F57" s="254"/>
      <c r="G57" s="482"/>
      <c r="H57" s="324" t="s">
        <v>10</v>
      </c>
      <c r="I57" s="483" t="s">
        <v>380</v>
      </c>
      <c r="J57" s="483"/>
      <c r="K57" s="483"/>
      <c r="L57" s="306"/>
      <c r="M57" s="306"/>
      <c r="N57" s="306"/>
      <c r="O57" s="306"/>
      <c r="P57" s="334"/>
      <c r="Q57" s="306"/>
      <c r="R57" s="306"/>
      <c r="S57" s="306"/>
      <c r="T57" s="306"/>
      <c r="U57" s="306"/>
      <c r="V57" s="306"/>
      <c r="W57" s="397"/>
      <c r="X57" s="37"/>
      <c r="Y57" s="38"/>
      <c r="Z57" s="38"/>
      <c r="AA57" s="638"/>
      <c r="AB57" s="639"/>
      <c r="AC57" s="640"/>
    </row>
    <row r="58" spans="1:29" ht="29.1" customHeight="1" x14ac:dyDescent="0.15">
      <c r="A58" s="642"/>
      <c r="B58" s="508"/>
      <c r="C58" s="647"/>
      <c r="D58" s="648"/>
      <c r="E58" s="647"/>
      <c r="F58" s="648"/>
      <c r="G58" s="294" t="s">
        <v>9</v>
      </c>
      <c r="H58" s="108" t="s">
        <v>10</v>
      </c>
      <c r="I58" s="109" t="s">
        <v>11</v>
      </c>
      <c r="J58" s="109"/>
      <c r="K58" s="112" t="s">
        <v>10</v>
      </c>
      <c r="L58" s="109" t="s">
        <v>12</v>
      </c>
      <c r="M58" s="109"/>
      <c r="N58" s="112" t="s">
        <v>10</v>
      </c>
      <c r="O58" s="109" t="s">
        <v>13</v>
      </c>
      <c r="P58" s="109"/>
      <c r="Q58" s="112" t="s">
        <v>10</v>
      </c>
      <c r="R58" s="109" t="s">
        <v>14</v>
      </c>
      <c r="S58" s="109"/>
      <c r="T58" s="112" t="s">
        <v>10</v>
      </c>
      <c r="U58" s="109" t="s">
        <v>15</v>
      </c>
      <c r="V58" s="109"/>
      <c r="W58" s="292"/>
      <c r="X58" s="632"/>
      <c r="Y58" s="633"/>
      <c r="Z58" s="634"/>
      <c r="AA58" s="632"/>
      <c r="AB58" s="633"/>
      <c r="AC58" s="634"/>
    </row>
    <row r="59" spans="1:29" ht="29.1" customHeight="1" x14ac:dyDescent="0.15">
      <c r="A59" s="279"/>
      <c r="B59" s="12"/>
      <c r="C59" s="175"/>
      <c r="D59" s="176"/>
      <c r="E59" s="178"/>
      <c r="F59" s="176"/>
      <c r="G59" s="510" t="s">
        <v>163</v>
      </c>
      <c r="H59" s="122" t="s">
        <v>10</v>
      </c>
      <c r="I59" s="45" t="s">
        <v>133</v>
      </c>
      <c r="J59" s="46"/>
      <c r="K59" s="188"/>
      <c r="L59" s="44" t="s">
        <v>10</v>
      </c>
      <c r="M59" s="45" t="s">
        <v>220</v>
      </c>
      <c r="N59" s="189"/>
      <c r="O59" s="189"/>
      <c r="P59" s="44" t="s">
        <v>10</v>
      </c>
      <c r="Q59" s="45" t="s">
        <v>221</v>
      </c>
      <c r="R59" s="189"/>
      <c r="S59" s="189"/>
      <c r="T59" s="44" t="s">
        <v>10</v>
      </c>
      <c r="U59" s="45" t="s">
        <v>222</v>
      </c>
      <c r="V59" s="189"/>
      <c r="W59" s="190"/>
      <c r="X59" s="30" t="s">
        <v>10</v>
      </c>
      <c r="Y59" s="31" t="s">
        <v>18</v>
      </c>
      <c r="Z59" s="32"/>
      <c r="AA59" s="608"/>
      <c r="AB59" s="608"/>
      <c r="AC59" s="608"/>
    </row>
    <row r="60" spans="1:29" ht="17.45" customHeight="1" x14ac:dyDescent="0.15">
      <c r="A60" s="280"/>
      <c r="B60" s="14"/>
      <c r="C60" s="25"/>
      <c r="D60" s="26"/>
      <c r="E60" s="257"/>
      <c r="F60" s="26"/>
      <c r="G60" s="586"/>
      <c r="H60" s="275" t="s">
        <v>10</v>
      </c>
      <c r="I60" s="60" t="s">
        <v>223</v>
      </c>
      <c r="J60" s="63"/>
      <c r="K60" s="136"/>
      <c r="L60" s="271" t="s">
        <v>10</v>
      </c>
      <c r="M60" s="60" t="s">
        <v>134</v>
      </c>
      <c r="N60" s="272"/>
      <c r="O60" s="272"/>
      <c r="P60" s="272"/>
      <c r="Q60" s="272"/>
      <c r="R60" s="272"/>
      <c r="S60" s="272"/>
      <c r="T60" s="272"/>
      <c r="U60" s="272"/>
      <c r="V60" s="272"/>
      <c r="W60" s="124"/>
      <c r="X60" s="177" t="s">
        <v>10</v>
      </c>
      <c r="Y60" s="150" t="s">
        <v>20</v>
      </c>
      <c r="Z60" s="35"/>
      <c r="AA60" s="649"/>
      <c r="AB60" s="649"/>
      <c r="AC60" s="649"/>
    </row>
    <row r="61" spans="1:29" ht="17.45" customHeight="1" x14ac:dyDescent="0.15">
      <c r="A61" s="280"/>
      <c r="B61" s="14"/>
      <c r="C61" s="25"/>
      <c r="D61" s="26"/>
      <c r="E61" s="257"/>
      <c r="F61" s="26"/>
      <c r="G61" s="585" t="s">
        <v>72</v>
      </c>
      <c r="H61" s="274" t="s">
        <v>10</v>
      </c>
      <c r="I61" s="58" t="s">
        <v>26</v>
      </c>
      <c r="J61" s="58"/>
      <c r="K61" s="123"/>
      <c r="L61" s="270" t="s">
        <v>10</v>
      </c>
      <c r="M61" s="58" t="s">
        <v>116</v>
      </c>
      <c r="N61" s="58"/>
      <c r="O61" s="123"/>
      <c r="P61" s="270" t="s">
        <v>10</v>
      </c>
      <c r="Q61" s="273" t="s">
        <v>251</v>
      </c>
      <c r="R61" s="273"/>
      <c r="S61" s="273"/>
      <c r="T61" s="200"/>
      <c r="U61" s="123"/>
      <c r="V61" s="273"/>
      <c r="W61" s="201"/>
      <c r="X61" s="36"/>
      <c r="Y61" s="180"/>
      <c r="Z61" s="35"/>
      <c r="AA61" s="609"/>
      <c r="AB61" s="609"/>
      <c r="AC61" s="609"/>
    </row>
    <row r="62" spans="1:29" ht="29.1" customHeight="1" x14ac:dyDescent="0.15">
      <c r="A62" s="280"/>
      <c r="B62" s="14"/>
      <c r="C62" s="25"/>
      <c r="D62" s="26"/>
      <c r="E62" s="257"/>
      <c r="F62" s="26"/>
      <c r="G62" s="586"/>
      <c r="H62" s="275" t="s">
        <v>10</v>
      </c>
      <c r="I62" s="272" t="s">
        <v>252</v>
      </c>
      <c r="J62" s="272"/>
      <c r="K62" s="272"/>
      <c r="L62" s="271" t="s">
        <v>10</v>
      </c>
      <c r="M62" s="272" t="s">
        <v>253</v>
      </c>
      <c r="N62" s="136"/>
      <c r="O62" s="272"/>
      <c r="P62" s="272"/>
      <c r="Q62" s="136"/>
      <c r="R62" s="272"/>
      <c r="S62" s="272"/>
      <c r="T62" s="50"/>
      <c r="U62" s="136"/>
      <c r="V62" s="272"/>
      <c r="W62" s="51"/>
      <c r="X62" s="36"/>
      <c r="Y62" s="180"/>
      <c r="Z62" s="35"/>
      <c r="AA62" s="609"/>
      <c r="AB62" s="609"/>
      <c r="AC62" s="609"/>
    </row>
    <row r="63" spans="1:29" ht="27.95" customHeight="1" x14ac:dyDescent="0.15">
      <c r="A63" s="280"/>
      <c r="B63" s="14"/>
      <c r="C63" s="25"/>
      <c r="D63" s="26"/>
      <c r="E63" s="257"/>
      <c r="F63" s="26"/>
      <c r="G63" s="283" t="s">
        <v>135</v>
      </c>
      <c r="H63" s="40" t="s">
        <v>10</v>
      </c>
      <c r="I63" s="41" t="s">
        <v>58</v>
      </c>
      <c r="J63" s="52"/>
      <c r="K63" s="53"/>
      <c r="L63" s="42" t="s">
        <v>10</v>
      </c>
      <c r="M63" s="41" t="s">
        <v>59</v>
      </c>
      <c r="N63" s="54"/>
      <c r="O63" s="54"/>
      <c r="P63" s="54"/>
      <c r="Q63" s="54"/>
      <c r="R63" s="54"/>
      <c r="S63" s="54"/>
      <c r="T63" s="54"/>
      <c r="U63" s="54"/>
      <c r="V63" s="54"/>
      <c r="W63" s="55"/>
      <c r="X63" s="36"/>
      <c r="Y63" s="180"/>
      <c r="Z63" s="35"/>
      <c r="AA63" s="609"/>
      <c r="AB63" s="609"/>
      <c r="AC63" s="609"/>
    </row>
    <row r="64" spans="1:29" ht="27.95" customHeight="1" x14ac:dyDescent="0.15">
      <c r="A64" s="286"/>
      <c r="B64" s="14"/>
      <c r="C64" s="25"/>
      <c r="D64" s="26"/>
      <c r="E64" s="257"/>
      <c r="F64" s="174"/>
      <c r="G64" s="16" t="s">
        <v>22</v>
      </c>
      <c r="H64" s="40" t="s">
        <v>10</v>
      </c>
      <c r="I64" s="41" t="s">
        <v>23</v>
      </c>
      <c r="J64" s="52"/>
      <c r="K64" s="53"/>
      <c r="L64" s="42" t="s">
        <v>10</v>
      </c>
      <c r="M64" s="41" t="s">
        <v>24</v>
      </c>
      <c r="N64" s="42"/>
      <c r="O64" s="41"/>
      <c r="P64" s="54"/>
      <c r="Q64" s="54"/>
      <c r="R64" s="54"/>
      <c r="S64" s="54"/>
      <c r="T64" s="54"/>
      <c r="U64" s="54"/>
      <c r="V64" s="54"/>
      <c r="W64" s="55"/>
      <c r="X64" s="180"/>
      <c r="Y64" s="180"/>
      <c r="Z64" s="35"/>
      <c r="AA64" s="609"/>
      <c r="AB64" s="609"/>
      <c r="AC64" s="609"/>
    </row>
    <row r="65" spans="1:29" ht="27.95" customHeight="1" x14ac:dyDescent="0.15">
      <c r="A65" s="286"/>
      <c r="B65" s="14"/>
      <c r="C65" s="25"/>
      <c r="D65" s="26"/>
      <c r="E65" s="257"/>
      <c r="F65" s="174"/>
      <c r="G65" s="16" t="s">
        <v>75</v>
      </c>
      <c r="H65" s="40" t="s">
        <v>10</v>
      </c>
      <c r="I65" s="41" t="s">
        <v>23</v>
      </c>
      <c r="J65" s="52"/>
      <c r="K65" s="53"/>
      <c r="L65" s="42" t="s">
        <v>10</v>
      </c>
      <c r="M65" s="41" t="s">
        <v>24</v>
      </c>
      <c r="N65" s="42"/>
      <c r="O65" s="41"/>
      <c r="P65" s="54"/>
      <c r="Q65" s="54"/>
      <c r="R65" s="54"/>
      <c r="S65" s="54"/>
      <c r="T65" s="54"/>
      <c r="U65" s="54"/>
      <c r="V65" s="54"/>
      <c r="W65" s="55"/>
      <c r="X65" s="180"/>
      <c r="Y65" s="180"/>
      <c r="Z65" s="35"/>
      <c r="AA65" s="609"/>
      <c r="AB65" s="609"/>
      <c r="AC65" s="609"/>
    </row>
    <row r="66" spans="1:29" ht="27.95" customHeight="1" x14ac:dyDescent="0.15">
      <c r="A66" s="280"/>
      <c r="B66" s="14"/>
      <c r="C66" s="25"/>
      <c r="D66" s="26"/>
      <c r="E66" s="257"/>
      <c r="F66" s="26"/>
      <c r="G66" s="283" t="s">
        <v>254</v>
      </c>
      <c r="H66" s="40" t="s">
        <v>10</v>
      </c>
      <c r="I66" s="41" t="s">
        <v>133</v>
      </c>
      <c r="J66" s="52"/>
      <c r="K66" s="53"/>
      <c r="L66" s="42" t="s">
        <v>10</v>
      </c>
      <c r="M66" s="41" t="s">
        <v>225</v>
      </c>
      <c r="N66" s="54"/>
      <c r="O66" s="54"/>
      <c r="P66" s="54"/>
      <c r="Q66" s="54"/>
      <c r="R66" s="54"/>
      <c r="S66" s="54"/>
      <c r="T66" s="54"/>
      <c r="U66" s="54"/>
      <c r="V66" s="54"/>
      <c r="W66" s="55"/>
      <c r="X66" s="36"/>
      <c r="Y66" s="180"/>
      <c r="Z66" s="35"/>
      <c r="AA66" s="609"/>
      <c r="AB66" s="609"/>
      <c r="AC66" s="609"/>
    </row>
    <row r="67" spans="1:29" ht="27.95" customHeight="1" x14ac:dyDescent="0.15">
      <c r="A67" s="280"/>
      <c r="B67" s="14"/>
      <c r="C67" s="25"/>
      <c r="D67" s="26"/>
      <c r="E67" s="257"/>
      <c r="F67" s="26"/>
      <c r="G67" s="283" t="s">
        <v>255</v>
      </c>
      <c r="H67" s="40" t="s">
        <v>10</v>
      </c>
      <c r="I67" s="41" t="s">
        <v>133</v>
      </c>
      <c r="J67" s="52"/>
      <c r="K67" s="53"/>
      <c r="L67" s="42" t="s">
        <v>10</v>
      </c>
      <c r="M67" s="41" t="s">
        <v>225</v>
      </c>
      <c r="N67" s="54"/>
      <c r="O67" s="54"/>
      <c r="P67" s="54"/>
      <c r="Q67" s="54"/>
      <c r="R67" s="54"/>
      <c r="S67" s="54"/>
      <c r="T67" s="54"/>
      <c r="U67" s="54"/>
      <c r="V67" s="54"/>
      <c r="W67" s="55"/>
      <c r="X67" s="36"/>
      <c r="Y67" s="180"/>
      <c r="Z67" s="35"/>
      <c r="AA67" s="609"/>
      <c r="AB67" s="609"/>
      <c r="AC67" s="609"/>
    </row>
    <row r="68" spans="1:29" ht="27.95" customHeight="1" x14ac:dyDescent="0.15">
      <c r="A68" s="280"/>
      <c r="B68" s="14"/>
      <c r="C68" s="25"/>
      <c r="D68" s="26"/>
      <c r="E68" s="257"/>
      <c r="F68" s="26"/>
      <c r="G68" s="283" t="s">
        <v>95</v>
      </c>
      <c r="H68" s="40" t="s">
        <v>10</v>
      </c>
      <c r="I68" s="41" t="s">
        <v>26</v>
      </c>
      <c r="J68" s="52"/>
      <c r="K68" s="42" t="s">
        <v>10</v>
      </c>
      <c r="L68" s="41" t="s">
        <v>32</v>
      </c>
      <c r="M68" s="54"/>
      <c r="N68" s="54"/>
      <c r="O68" s="54"/>
      <c r="P68" s="54"/>
      <c r="Q68" s="54"/>
      <c r="R68" s="54"/>
      <c r="S68" s="54"/>
      <c r="T68" s="54"/>
      <c r="U68" s="54"/>
      <c r="V68" s="54"/>
      <c r="W68" s="55"/>
      <c r="X68" s="36"/>
      <c r="Y68" s="180"/>
      <c r="Z68" s="35"/>
      <c r="AA68" s="609"/>
      <c r="AB68" s="609"/>
      <c r="AC68" s="609"/>
    </row>
    <row r="69" spans="1:29" ht="27.95" customHeight="1" x14ac:dyDescent="0.15">
      <c r="A69" s="280"/>
      <c r="B69" s="14"/>
      <c r="C69" s="25"/>
      <c r="D69" s="26"/>
      <c r="E69" s="257"/>
      <c r="F69" s="26"/>
      <c r="G69" s="283" t="s">
        <v>155</v>
      </c>
      <c r="H69" s="40" t="s">
        <v>10</v>
      </c>
      <c r="I69" s="41" t="s">
        <v>58</v>
      </c>
      <c r="J69" s="52"/>
      <c r="K69" s="53"/>
      <c r="L69" s="42" t="s">
        <v>10</v>
      </c>
      <c r="M69" s="41" t="s">
        <v>59</v>
      </c>
      <c r="N69" s="54"/>
      <c r="O69" s="54"/>
      <c r="P69" s="54"/>
      <c r="Q69" s="54"/>
      <c r="R69" s="54"/>
      <c r="S69" s="54"/>
      <c r="T69" s="54"/>
      <c r="U69" s="54"/>
      <c r="V69" s="54"/>
      <c r="W69" s="55"/>
      <c r="X69" s="36"/>
      <c r="Y69" s="180"/>
      <c r="Z69" s="35"/>
      <c r="AA69" s="609"/>
      <c r="AB69" s="609"/>
      <c r="AC69" s="609"/>
    </row>
    <row r="70" spans="1:29" ht="27.95" customHeight="1" x14ac:dyDescent="0.15">
      <c r="A70" s="286"/>
      <c r="B70" s="14"/>
      <c r="C70" s="25"/>
      <c r="D70" s="26"/>
      <c r="E70" s="257"/>
      <c r="F70" s="174"/>
      <c r="G70" s="16" t="s">
        <v>44</v>
      </c>
      <c r="H70" s="40" t="s">
        <v>10</v>
      </c>
      <c r="I70" s="41" t="s">
        <v>26</v>
      </c>
      <c r="J70" s="41"/>
      <c r="K70" s="42" t="s">
        <v>10</v>
      </c>
      <c r="L70" s="41" t="s">
        <v>32</v>
      </c>
      <c r="M70" s="41"/>
      <c r="N70" s="54"/>
      <c r="O70" s="41"/>
      <c r="P70" s="54"/>
      <c r="Q70" s="54"/>
      <c r="R70" s="54"/>
      <c r="S70" s="54"/>
      <c r="T70" s="54"/>
      <c r="U70" s="54"/>
      <c r="V70" s="54"/>
      <c r="W70" s="55"/>
      <c r="X70" s="180"/>
      <c r="Y70" s="180"/>
      <c r="Z70" s="35"/>
      <c r="AA70" s="609"/>
      <c r="AB70" s="609"/>
      <c r="AC70" s="609"/>
    </row>
    <row r="71" spans="1:29" ht="27.95" customHeight="1" x14ac:dyDescent="0.15">
      <c r="A71" s="280" t="s">
        <v>258</v>
      </c>
      <c r="B71" s="607" t="s">
        <v>199</v>
      </c>
      <c r="C71" s="177" t="s">
        <v>10</v>
      </c>
      <c r="D71" s="26" t="s">
        <v>271</v>
      </c>
      <c r="E71" s="177" t="s">
        <v>10</v>
      </c>
      <c r="F71" s="26" t="s">
        <v>257</v>
      </c>
      <c r="G71" s="283" t="s">
        <v>156</v>
      </c>
      <c r="H71" s="40" t="s">
        <v>10</v>
      </c>
      <c r="I71" s="41" t="s">
        <v>26</v>
      </c>
      <c r="J71" s="52"/>
      <c r="K71" s="42" t="s">
        <v>10</v>
      </c>
      <c r="L71" s="41" t="s">
        <v>32</v>
      </c>
      <c r="M71" s="54"/>
      <c r="N71" s="54"/>
      <c r="O71" s="54"/>
      <c r="P71" s="54"/>
      <c r="Q71" s="54"/>
      <c r="R71" s="54"/>
      <c r="S71" s="54"/>
      <c r="T71" s="54"/>
      <c r="U71" s="54"/>
      <c r="V71" s="54"/>
      <c r="W71" s="55"/>
      <c r="X71" s="36"/>
      <c r="Y71" s="180"/>
      <c r="Z71" s="35"/>
      <c r="AA71" s="609"/>
      <c r="AB71" s="609"/>
      <c r="AC71" s="609"/>
    </row>
    <row r="72" spans="1:29" ht="27.95" customHeight="1" x14ac:dyDescent="0.15">
      <c r="A72" s="280"/>
      <c r="B72" s="607"/>
      <c r="C72" s="25"/>
      <c r="D72" s="26"/>
      <c r="E72" s="177" t="s">
        <v>10</v>
      </c>
      <c r="F72" s="26" t="s">
        <v>260</v>
      </c>
      <c r="G72" s="283" t="s">
        <v>45</v>
      </c>
      <c r="H72" s="40" t="s">
        <v>10</v>
      </c>
      <c r="I72" s="41" t="s">
        <v>26</v>
      </c>
      <c r="J72" s="41"/>
      <c r="K72" s="42" t="s">
        <v>10</v>
      </c>
      <c r="L72" s="41" t="s">
        <v>27</v>
      </c>
      <c r="M72" s="41"/>
      <c r="N72" s="42" t="s">
        <v>10</v>
      </c>
      <c r="O72" s="41" t="s">
        <v>28</v>
      </c>
      <c r="P72" s="54"/>
      <c r="Q72" s="54"/>
      <c r="R72" s="54"/>
      <c r="S72" s="54"/>
      <c r="T72" s="54"/>
      <c r="U72" s="54"/>
      <c r="V72" s="54"/>
      <c r="W72" s="55"/>
      <c r="X72" s="36"/>
      <c r="Y72" s="180"/>
      <c r="Z72" s="35"/>
      <c r="AA72" s="609"/>
      <c r="AB72" s="609"/>
      <c r="AC72" s="609"/>
    </row>
    <row r="73" spans="1:29" ht="27.95" customHeight="1" x14ac:dyDescent="0.15">
      <c r="A73" s="280"/>
      <c r="B73" s="14"/>
      <c r="C73" s="25"/>
      <c r="D73" s="26"/>
      <c r="E73" s="257"/>
      <c r="F73" s="26"/>
      <c r="G73" s="283" t="s">
        <v>262</v>
      </c>
      <c r="H73" s="40" t="s">
        <v>10</v>
      </c>
      <c r="I73" s="41" t="s">
        <v>26</v>
      </c>
      <c r="J73" s="41"/>
      <c r="K73" s="42" t="s">
        <v>10</v>
      </c>
      <c r="L73" s="41" t="s">
        <v>27</v>
      </c>
      <c r="M73" s="41"/>
      <c r="N73" s="42" t="s">
        <v>10</v>
      </c>
      <c r="O73" s="41" t="s">
        <v>28</v>
      </c>
      <c r="P73" s="54"/>
      <c r="Q73" s="54"/>
      <c r="R73" s="54"/>
      <c r="S73" s="54"/>
      <c r="T73" s="54"/>
      <c r="U73" s="54"/>
      <c r="V73" s="54"/>
      <c r="W73" s="55"/>
      <c r="X73" s="36"/>
      <c r="Y73" s="180"/>
      <c r="Z73" s="35"/>
      <c r="AA73" s="609"/>
      <c r="AB73" s="609"/>
      <c r="AC73" s="609"/>
    </row>
    <row r="74" spans="1:29" ht="29.1" customHeight="1" x14ac:dyDescent="0.15">
      <c r="A74" s="280"/>
      <c r="B74" s="14"/>
      <c r="C74" s="25"/>
      <c r="D74" s="26"/>
      <c r="E74" s="257"/>
      <c r="F74" s="26"/>
      <c r="G74" s="585" t="s">
        <v>263</v>
      </c>
      <c r="H74" s="274" t="s">
        <v>10</v>
      </c>
      <c r="I74" s="58" t="s">
        <v>210</v>
      </c>
      <c r="J74" s="58"/>
      <c r="K74" s="200"/>
      <c r="L74" s="200"/>
      <c r="M74" s="200"/>
      <c r="N74" s="200"/>
      <c r="O74" s="270" t="s">
        <v>10</v>
      </c>
      <c r="P74" s="58" t="s">
        <v>211</v>
      </c>
      <c r="Q74" s="200"/>
      <c r="R74" s="200"/>
      <c r="S74" s="200"/>
      <c r="T74" s="200"/>
      <c r="U74" s="200"/>
      <c r="V74" s="200"/>
      <c r="W74" s="201"/>
      <c r="X74" s="36"/>
      <c r="Y74" s="180"/>
      <c r="Z74" s="35"/>
      <c r="AA74" s="609"/>
      <c r="AB74" s="609"/>
      <c r="AC74" s="609"/>
    </row>
    <row r="75" spans="1:29" ht="29.1" customHeight="1" x14ac:dyDescent="0.15">
      <c r="A75" s="280"/>
      <c r="B75" s="14"/>
      <c r="C75" s="25"/>
      <c r="D75" s="26"/>
      <c r="E75" s="257"/>
      <c r="F75" s="26"/>
      <c r="G75" s="586"/>
      <c r="H75" s="275" t="s">
        <v>10</v>
      </c>
      <c r="I75" s="60" t="s">
        <v>231</v>
      </c>
      <c r="J75" s="50"/>
      <c r="K75" s="50"/>
      <c r="L75" s="50"/>
      <c r="M75" s="50"/>
      <c r="N75" s="50"/>
      <c r="O75" s="50"/>
      <c r="P75" s="272"/>
      <c r="Q75" s="50"/>
      <c r="R75" s="50"/>
      <c r="S75" s="50"/>
      <c r="T75" s="50"/>
      <c r="U75" s="50"/>
      <c r="V75" s="50"/>
      <c r="W75" s="51"/>
      <c r="X75" s="36"/>
      <c r="Y75" s="180"/>
      <c r="Z75" s="35"/>
      <c r="AA75" s="609"/>
      <c r="AB75" s="609"/>
      <c r="AC75" s="609"/>
    </row>
    <row r="76" spans="1:29" ht="29.1" customHeight="1" x14ac:dyDescent="0.15">
      <c r="A76" s="280"/>
      <c r="B76" s="14"/>
      <c r="C76" s="25"/>
      <c r="D76" s="26"/>
      <c r="E76" s="257"/>
      <c r="F76" s="26"/>
      <c r="G76" s="585" t="s">
        <v>240</v>
      </c>
      <c r="H76" s="274" t="s">
        <v>10</v>
      </c>
      <c r="I76" s="58" t="s">
        <v>233</v>
      </c>
      <c r="J76" s="65"/>
      <c r="K76" s="123"/>
      <c r="L76" s="270" t="s">
        <v>10</v>
      </c>
      <c r="M76" s="58" t="s">
        <v>234</v>
      </c>
      <c r="N76" s="200"/>
      <c r="O76" s="200"/>
      <c r="P76" s="270" t="s">
        <v>10</v>
      </c>
      <c r="Q76" s="58" t="s">
        <v>235</v>
      </c>
      <c r="R76" s="200"/>
      <c r="S76" s="200"/>
      <c r="T76" s="200"/>
      <c r="U76" s="200"/>
      <c r="V76" s="200"/>
      <c r="W76" s="201"/>
      <c r="X76" s="36"/>
      <c r="Y76" s="180"/>
      <c r="Z76" s="35"/>
      <c r="AA76" s="609"/>
      <c r="AB76" s="609"/>
      <c r="AC76" s="609"/>
    </row>
    <row r="77" spans="1:29" ht="29.1" customHeight="1" x14ac:dyDescent="0.15">
      <c r="A77" s="280"/>
      <c r="B77" s="14"/>
      <c r="C77" s="25"/>
      <c r="D77" s="26"/>
      <c r="E77" s="257"/>
      <c r="F77" s="26"/>
      <c r="G77" s="586"/>
      <c r="H77" s="275" t="s">
        <v>10</v>
      </c>
      <c r="I77" s="60" t="s">
        <v>237</v>
      </c>
      <c r="J77" s="50"/>
      <c r="K77" s="50"/>
      <c r="L77" s="50"/>
      <c r="M77" s="50"/>
      <c r="N77" s="50"/>
      <c r="O77" s="50"/>
      <c r="P77" s="271" t="s">
        <v>10</v>
      </c>
      <c r="Q77" s="60" t="s">
        <v>238</v>
      </c>
      <c r="R77" s="272"/>
      <c r="S77" s="50"/>
      <c r="T77" s="50"/>
      <c r="U77" s="50"/>
      <c r="V77" s="50"/>
      <c r="W77" s="51"/>
      <c r="X77" s="36"/>
      <c r="Y77" s="180"/>
      <c r="Z77" s="35"/>
      <c r="AA77" s="609"/>
      <c r="AB77" s="609"/>
      <c r="AC77" s="609"/>
    </row>
    <row r="78" spans="1:29" ht="27.95" customHeight="1" x14ac:dyDescent="0.15">
      <c r="A78" s="280"/>
      <c r="B78" s="14"/>
      <c r="C78" s="25"/>
      <c r="D78" s="26"/>
      <c r="E78" s="257"/>
      <c r="F78" s="26"/>
      <c r="G78" s="199" t="s">
        <v>157</v>
      </c>
      <c r="H78" s="40" t="s">
        <v>10</v>
      </c>
      <c r="I78" s="41" t="s">
        <v>26</v>
      </c>
      <c r="J78" s="41"/>
      <c r="K78" s="42" t="s">
        <v>10</v>
      </c>
      <c r="L78" s="41" t="s">
        <v>27</v>
      </c>
      <c r="M78" s="41"/>
      <c r="N78" s="42" t="s">
        <v>10</v>
      </c>
      <c r="O78" s="41" t="s">
        <v>28</v>
      </c>
      <c r="P78" s="54"/>
      <c r="Q78" s="54"/>
      <c r="R78" s="54"/>
      <c r="S78" s="54"/>
      <c r="T78" s="200"/>
      <c r="U78" s="200"/>
      <c r="V78" s="200"/>
      <c r="W78" s="201"/>
      <c r="X78" s="36"/>
      <c r="Y78" s="180"/>
      <c r="Z78" s="35"/>
      <c r="AA78" s="609"/>
      <c r="AB78" s="609"/>
      <c r="AC78" s="609"/>
    </row>
    <row r="79" spans="1:29" ht="27.95" customHeight="1" x14ac:dyDescent="0.15">
      <c r="A79" s="280"/>
      <c r="B79" s="14"/>
      <c r="C79" s="25"/>
      <c r="D79" s="26"/>
      <c r="E79" s="257"/>
      <c r="F79" s="26"/>
      <c r="G79" s="284" t="s">
        <v>99</v>
      </c>
      <c r="H79" s="40" t="s">
        <v>10</v>
      </c>
      <c r="I79" s="41" t="s">
        <v>26</v>
      </c>
      <c r="J79" s="41"/>
      <c r="K79" s="42" t="s">
        <v>10</v>
      </c>
      <c r="L79" s="41" t="s">
        <v>46</v>
      </c>
      <c r="M79" s="41"/>
      <c r="N79" s="42" t="s">
        <v>10</v>
      </c>
      <c r="O79" s="41" t="s">
        <v>47</v>
      </c>
      <c r="P79" s="288"/>
      <c r="Q79" s="42" t="s">
        <v>10</v>
      </c>
      <c r="R79" s="41" t="s">
        <v>100</v>
      </c>
      <c r="S79" s="288"/>
      <c r="T79" s="288"/>
      <c r="U79" s="288"/>
      <c r="V79" s="288"/>
      <c r="W79" s="118"/>
      <c r="X79" s="36"/>
      <c r="Y79" s="180"/>
      <c r="Z79" s="35"/>
      <c r="AA79" s="609"/>
      <c r="AB79" s="609"/>
      <c r="AC79" s="609"/>
    </row>
    <row r="80" spans="1:29" ht="17.45" customHeight="1" x14ac:dyDescent="0.15">
      <c r="A80" s="280"/>
      <c r="B80" s="14"/>
      <c r="C80" s="25"/>
      <c r="D80" s="26"/>
      <c r="E80" s="257"/>
      <c r="F80" s="26"/>
      <c r="G80" s="469" t="s">
        <v>415</v>
      </c>
      <c r="H80" s="606" t="s">
        <v>10</v>
      </c>
      <c r="I80" s="604" t="s">
        <v>26</v>
      </c>
      <c r="J80" s="604"/>
      <c r="K80" s="605" t="s">
        <v>10</v>
      </c>
      <c r="L80" s="604" t="s">
        <v>32</v>
      </c>
      <c r="M80" s="604"/>
      <c r="N80" s="273"/>
      <c r="O80" s="273"/>
      <c r="P80" s="273"/>
      <c r="Q80" s="273"/>
      <c r="R80" s="273"/>
      <c r="S80" s="273"/>
      <c r="T80" s="273"/>
      <c r="U80" s="273"/>
      <c r="V80" s="273"/>
      <c r="W80" s="119"/>
      <c r="X80" s="36"/>
      <c r="Y80" s="180"/>
      <c r="Z80" s="35"/>
      <c r="AA80" s="609"/>
      <c r="AB80" s="609"/>
      <c r="AC80" s="609"/>
    </row>
    <row r="81" spans="1:29" ht="17.45" customHeight="1" x14ac:dyDescent="0.15">
      <c r="A81" s="280"/>
      <c r="B81" s="14"/>
      <c r="C81" s="25"/>
      <c r="D81" s="26"/>
      <c r="E81" s="257"/>
      <c r="F81" s="26"/>
      <c r="G81" s="468"/>
      <c r="H81" s="606"/>
      <c r="I81" s="604"/>
      <c r="J81" s="604"/>
      <c r="K81" s="605"/>
      <c r="L81" s="604"/>
      <c r="M81" s="604"/>
      <c r="N81" s="272"/>
      <c r="O81" s="272"/>
      <c r="P81" s="272"/>
      <c r="Q81" s="272"/>
      <c r="R81" s="272"/>
      <c r="S81" s="272"/>
      <c r="T81" s="272"/>
      <c r="U81" s="272"/>
      <c r="V81" s="272"/>
      <c r="W81" s="124"/>
      <c r="X81" s="36"/>
      <c r="Y81" s="180"/>
      <c r="Z81" s="35"/>
      <c r="AA81" s="609"/>
      <c r="AB81" s="609"/>
      <c r="AC81" s="609"/>
    </row>
    <row r="82" spans="1:29" ht="27.95" customHeight="1" x14ac:dyDescent="0.15">
      <c r="A82" s="329"/>
      <c r="B82" s="332"/>
      <c r="C82" s="25"/>
      <c r="D82" s="26"/>
      <c r="E82" s="257"/>
      <c r="F82" s="174"/>
      <c r="G82" s="480" t="s">
        <v>362</v>
      </c>
      <c r="H82" s="323" t="s">
        <v>10</v>
      </c>
      <c r="I82" s="345" t="s">
        <v>48</v>
      </c>
      <c r="J82" s="345"/>
      <c r="K82" s="320"/>
      <c r="L82" s="345"/>
      <c r="M82" s="345"/>
      <c r="N82" s="320"/>
      <c r="O82" s="345"/>
      <c r="P82" s="345"/>
      <c r="Q82" s="320"/>
      <c r="R82" s="345"/>
      <c r="S82" s="345"/>
      <c r="T82" s="320" t="s">
        <v>10</v>
      </c>
      <c r="U82" s="484" t="s">
        <v>363</v>
      </c>
      <c r="V82" s="484"/>
      <c r="W82" s="485"/>
      <c r="X82" s="36"/>
      <c r="Y82" s="180"/>
      <c r="Z82" s="35"/>
      <c r="AA82" s="609"/>
      <c r="AB82" s="609"/>
      <c r="AC82" s="609"/>
    </row>
    <row r="83" spans="1:29" ht="27.95" customHeight="1" x14ac:dyDescent="0.15">
      <c r="A83" s="329"/>
      <c r="B83" s="332"/>
      <c r="C83" s="25"/>
      <c r="D83" s="26"/>
      <c r="E83" s="257"/>
      <c r="F83" s="174"/>
      <c r="G83" s="481"/>
      <c r="H83" s="335" t="s">
        <v>10</v>
      </c>
      <c r="I83" s="486" t="s">
        <v>364</v>
      </c>
      <c r="J83" s="486"/>
      <c r="K83" s="486"/>
      <c r="L83" s="396" t="s">
        <v>10</v>
      </c>
      <c r="M83" s="486" t="s">
        <v>365</v>
      </c>
      <c r="N83" s="486"/>
      <c r="O83" s="486"/>
      <c r="P83" s="396" t="s">
        <v>10</v>
      </c>
      <c r="Q83" s="478" t="s">
        <v>366</v>
      </c>
      <c r="R83" s="478"/>
      <c r="S83" s="478"/>
      <c r="T83" s="396" t="s">
        <v>10</v>
      </c>
      <c r="U83" s="478" t="s">
        <v>367</v>
      </c>
      <c r="V83" s="478"/>
      <c r="W83" s="479"/>
      <c r="X83" s="36"/>
      <c r="Y83" s="180"/>
      <c r="Z83" s="35"/>
      <c r="AA83" s="609"/>
      <c r="AB83" s="609"/>
      <c r="AC83" s="609"/>
    </row>
    <row r="84" spans="1:29" ht="27.95" customHeight="1" x14ac:dyDescent="0.15">
      <c r="A84" s="329"/>
      <c r="B84" s="332"/>
      <c r="C84" s="25"/>
      <c r="D84" s="26"/>
      <c r="E84" s="257"/>
      <c r="F84" s="174"/>
      <c r="G84" s="481"/>
      <c r="H84" s="335" t="s">
        <v>10</v>
      </c>
      <c r="I84" s="478" t="s">
        <v>368</v>
      </c>
      <c r="J84" s="478"/>
      <c r="K84" s="478"/>
      <c r="L84" s="396" t="s">
        <v>10</v>
      </c>
      <c r="M84" s="478" t="s">
        <v>369</v>
      </c>
      <c r="N84" s="478"/>
      <c r="O84" s="478"/>
      <c r="P84" s="396" t="s">
        <v>10</v>
      </c>
      <c r="Q84" s="478" t="s">
        <v>370</v>
      </c>
      <c r="R84" s="478"/>
      <c r="S84" s="478"/>
      <c r="T84" s="396" t="s">
        <v>10</v>
      </c>
      <c r="U84" s="478" t="s">
        <v>371</v>
      </c>
      <c r="V84" s="478"/>
      <c r="W84" s="479"/>
      <c r="X84" s="36"/>
      <c r="Y84" s="180"/>
      <c r="Z84" s="35"/>
      <c r="AA84" s="609"/>
      <c r="AB84" s="609"/>
      <c r="AC84" s="609"/>
    </row>
    <row r="85" spans="1:29" ht="27.95" customHeight="1" x14ac:dyDescent="0.15">
      <c r="A85" s="286"/>
      <c r="B85" s="14"/>
      <c r="C85" s="25"/>
      <c r="D85" s="26"/>
      <c r="E85" s="257"/>
      <c r="F85" s="174"/>
      <c r="G85" s="481"/>
      <c r="H85" s="335" t="s">
        <v>10</v>
      </c>
      <c r="I85" s="478" t="s">
        <v>372</v>
      </c>
      <c r="J85" s="478"/>
      <c r="K85" s="478"/>
      <c r="L85" s="396" t="s">
        <v>10</v>
      </c>
      <c r="M85" s="478" t="s">
        <v>373</v>
      </c>
      <c r="N85" s="478"/>
      <c r="O85" s="478"/>
      <c r="P85" s="396" t="s">
        <v>10</v>
      </c>
      <c r="Q85" s="478" t="s">
        <v>374</v>
      </c>
      <c r="R85" s="478"/>
      <c r="S85" s="478"/>
      <c r="T85" s="396" t="s">
        <v>10</v>
      </c>
      <c r="U85" s="478" t="s">
        <v>375</v>
      </c>
      <c r="V85" s="478"/>
      <c r="W85" s="479"/>
      <c r="X85" s="36"/>
      <c r="Y85" s="180"/>
      <c r="Z85" s="35"/>
      <c r="AA85" s="609"/>
      <c r="AB85" s="609"/>
      <c r="AC85" s="609"/>
    </row>
    <row r="86" spans="1:29" ht="27.95" customHeight="1" x14ac:dyDescent="0.15">
      <c r="A86" s="286"/>
      <c r="B86" s="14"/>
      <c r="C86" s="25"/>
      <c r="D86" s="26"/>
      <c r="E86" s="257"/>
      <c r="F86" s="174"/>
      <c r="G86" s="481"/>
      <c r="H86" s="335" t="s">
        <v>10</v>
      </c>
      <c r="I86" s="478" t="s">
        <v>376</v>
      </c>
      <c r="J86" s="478"/>
      <c r="K86" s="478"/>
      <c r="L86" s="396" t="s">
        <v>10</v>
      </c>
      <c r="M86" s="478" t="s">
        <v>377</v>
      </c>
      <c r="N86" s="478"/>
      <c r="O86" s="478"/>
      <c r="P86" s="396" t="s">
        <v>10</v>
      </c>
      <c r="Q86" s="478" t="s">
        <v>378</v>
      </c>
      <c r="R86" s="478"/>
      <c r="S86" s="478"/>
      <c r="T86" s="396" t="s">
        <v>10</v>
      </c>
      <c r="U86" s="478" t="s">
        <v>379</v>
      </c>
      <c r="V86" s="478"/>
      <c r="W86" s="479"/>
      <c r="X86" s="36"/>
      <c r="Y86" s="180"/>
      <c r="Z86" s="35"/>
      <c r="AA86" s="609"/>
      <c r="AB86" s="609"/>
      <c r="AC86" s="609"/>
    </row>
    <row r="87" spans="1:29" ht="27.95" customHeight="1" x14ac:dyDescent="0.15">
      <c r="A87" s="287"/>
      <c r="B87" s="11"/>
      <c r="C87" s="28"/>
      <c r="D87" s="29"/>
      <c r="E87" s="179"/>
      <c r="F87" s="254"/>
      <c r="G87" s="482"/>
      <c r="H87" s="324" t="s">
        <v>10</v>
      </c>
      <c r="I87" s="483" t="s">
        <v>380</v>
      </c>
      <c r="J87" s="483"/>
      <c r="K87" s="483"/>
      <c r="L87" s="306"/>
      <c r="M87" s="306"/>
      <c r="N87" s="306"/>
      <c r="O87" s="306"/>
      <c r="P87" s="334"/>
      <c r="Q87" s="306"/>
      <c r="R87" s="306"/>
      <c r="S87" s="306"/>
      <c r="T87" s="306"/>
      <c r="U87" s="306"/>
      <c r="V87" s="306"/>
      <c r="W87" s="397"/>
      <c r="X87" s="37"/>
      <c r="Y87" s="38"/>
      <c r="Z87" s="39"/>
      <c r="AA87" s="610"/>
      <c r="AB87" s="610"/>
      <c r="AC87" s="610"/>
    </row>
    <row r="88" spans="1:29" ht="29.1" customHeight="1" x14ac:dyDescent="0.15">
      <c r="A88" s="285"/>
      <c r="B88" s="12"/>
      <c r="C88" s="175"/>
      <c r="D88" s="176"/>
      <c r="E88" s="178"/>
      <c r="F88" s="176"/>
      <c r="G88" s="510" t="s">
        <v>163</v>
      </c>
      <c r="H88" s="122" t="s">
        <v>10</v>
      </c>
      <c r="I88" s="45" t="s">
        <v>133</v>
      </c>
      <c r="J88" s="46"/>
      <c r="K88" s="188"/>
      <c r="L88" s="44" t="s">
        <v>10</v>
      </c>
      <c r="M88" s="45" t="s">
        <v>220</v>
      </c>
      <c r="N88" s="189"/>
      <c r="O88" s="189"/>
      <c r="P88" s="44" t="s">
        <v>10</v>
      </c>
      <c r="Q88" s="45" t="s">
        <v>221</v>
      </c>
      <c r="R88" s="189"/>
      <c r="S88" s="189"/>
      <c r="T88" s="44" t="s">
        <v>10</v>
      </c>
      <c r="U88" s="45" t="s">
        <v>222</v>
      </c>
      <c r="V88" s="189"/>
      <c r="W88" s="190"/>
      <c r="X88" s="30" t="s">
        <v>10</v>
      </c>
      <c r="Y88" s="31" t="s">
        <v>18</v>
      </c>
      <c r="Z88" s="31"/>
      <c r="AA88" s="632"/>
      <c r="AB88" s="633"/>
      <c r="AC88" s="634"/>
    </row>
    <row r="89" spans="1:29" ht="29.1" customHeight="1" x14ac:dyDescent="0.15">
      <c r="A89" s="286"/>
      <c r="B89" s="14"/>
      <c r="C89" s="25"/>
      <c r="D89" s="26"/>
      <c r="E89" s="257"/>
      <c r="F89" s="26"/>
      <c r="G89" s="586"/>
      <c r="H89" s="275" t="s">
        <v>10</v>
      </c>
      <c r="I89" s="60" t="s">
        <v>223</v>
      </c>
      <c r="J89" s="63"/>
      <c r="K89" s="136"/>
      <c r="L89" s="271" t="s">
        <v>10</v>
      </c>
      <c r="M89" s="60" t="s">
        <v>134</v>
      </c>
      <c r="N89" s="272"/>
      <c r="O89" s="272"/>
      <c r="P89" s="272"/>
      <c r="Q89" s="272"/>
      <c r="R89" s="272"/>
      <c r="S89" s="272"/>
      <c r="T89" s="272"/>
      <c r="U89" s="272"/>
      <c r="V89" s="272"/>
      <c r="W89" s="124"/>
      <c r="X89" s="177" t="s">
        <v>10</v>
      </c>
      <c r="Y89" s="150" t="s">
        <v>20</v>
      </c>
      <c r="Z89" s="180"/>
      <c r="AA89" s="635"/>
      <c r="AB89" s="636"/>
      <c r="AC89" s="637"/>
    </row>
    <row r="90" spans="1:29" ht="17.45" customHeight="1" x14ac:dyDescent="0.15">
      <c r="A90" s="286"/>
      <c r="B90" s="14"/>
      <c r="C90" s="25"/>
      <c r="D90" s="26"/>
      <c r="E90" s="257"/>
      <c r="F90" s="26"/>
      <c r="G90" s="585" t="s">
        <v>72</v>
      </c>
      <c r="H90" s="274" t="s">
        <v>10</v>
      </c>
      <c r="I90" s="58" t="s">
        <v>26</v>
      </c>
      <c r="J90" s="58"/>
      <c r="K90" s="123"/>
      <c r="L90" s="270" t="s">
        <v>10</v>
      </c>
      <c r="M90" s="58" t="s">
        <v>116</v>
      </c>
      <c r="N90" s="58"/>
      <c r="O90" s="123"/>
      <c r="P90" s="270" t="s">
        <v>10</v>
      </c>
      <c r="Q90" s="273" t="s">
        <v>251</v>
      </c>
      <c r="R90" s="273"/>
      <c r="S90" s="273"/>
      <c r="T90" s="200"/>
      <c r="U90" s="123"/>
      <c r="V90" s="273"/>
      <c r="W90" s="201"/>
      <c r="X90" s="36"/>
      <c r="Y90" s="180"/>
      <c r="Z90" s="180"/>
      <c r="AA90" s="635"/>
      <c r="AB90" s="636"/>
      <c r="AC90" s="637"/>
    </row>
    <row r="91" spans="1:29" ht="17.45" customHeight="1" x14ac:dyDescent="0.15">
      <c r="A91" s="286"/>
      <c r="B91" s="14"/>
      <c r="C91" s="25"/>
      <c r="D91" s="26"/>
      <c r="E91" s="257"/>
      <c r="F91" s="26"/>
      <c r="G91" s="586"/>
      <c r="H91" s="275" t="s">
        <v>10</v>
      </c>
      <c r="I91" s="272" t="s">
        <v>252</v>
      </c>
      <c r="J91" s="272"/>
      <c r="K91" s="272"/>
      <c r="L91" s="271" t="s">
        <v>10</v>
      </c>
      <c r="M91" s="272" t="s">
        <v>253</v>
      </c>
      <c r="N91" s="136"/>
      <c r="O91" s="272"/>
      <c r="P91" s="272"/>
      <c r="Q91" s="136"/>
      <c r="R91" s="272"/>
      <c r="S91" s="272"/>
      <c r="T91" s="50"/>
      <c r="U91" s="136"/>
      <c r="V91" s="272"/>
      <c r="W91" s="51"/>
      <c r="X91" s="36"/>
      <c r="Y91" s="180"/>
      <c r="Z91" s="180"/>
      <c r="AA91" s="635"/>
      <c r="AB91" s="636"/>
      <c r="AC91" s="637"/>
    </row>
    <row r="92" spans="1:29" ht="29.1" customHeight="1" x14ac:dyDescent="0.15">
      <c r="A92" s="286"/>
      <c r="B92" s="14"/>
      <c r="C92" s="25"/>
      <c r="D92" s="26"/>
      <c r="E92" s="257"/>
      <c r="F92" s="26"/>
      <c r="G92" s="283" t="s">
        <v>135</v>
      </c>
      <c r="H92" s="40" t="s">
        <v>10</v>
      </c>
      <c r="I92" s="41" t="s">
        <v>58</v>
      </c>
      <c r="J92" s="52"/>
      <c r="K92" s="53"/>
      <c r="L92" s="42" t="s">
        <v>10</v>
      </c>
      <c r="M92" s="41" t="s">
        <v>59</v>
      </c>
      <c r="N92" s="54"/>
      <c r="O92" s="54"/>
      <c r="P92" s="54"/>
      <c r="Q92" s="54"/>
      <c r="R92" s="54"/>
      <c r="S92" s="54"/>
      <c r="T92" s="54"/>
      <c r="U92" s="54"/>
      <c r="V92" s="54"/>
      <c r="W92" s="55"/>
      <c r="X92" s="36"/>
      <c r="Y92" s="180"/>
      <c r="Z92" s="180"/>
      <c r="AA92" s="635"/>
      <c r="AB92" s="636"/>
      <c r="AC92" s="637"/>
    </row>
    <row r="93" spans="1:29" ht="29.1" customHeight="1" x14ac:dyDescent="0.15">
      <c r="A93" s="286"/>
      <c r="B93" s="14"/>
      <c r="C93" s="25"/>
      <c r="D93" s="26"/>
      <c r="E93" s="257"/>
      <c r="F93" s="174"/>
      <c r="G93" s="16" t="s">
        <v>22</v>
      </c>
      <c r="H93" s="40" t="s">
        <v>10</v>
      </c>
      <c r="I93" s="41" t="s">
        <v>23</v>
      </c>
      <c r="J93" s="52"/>
      <c r="K93" s="53"/>
      <c r="L93" s="42" t="s">
        <v>10</v>
      </c>
      <c r="M93" s="41" t="s">
        <v>24</v>
      </c>
      <c r="N93" s="42"/>
      <c r="O93" s="41"/>
      <c r="P93" s="54"/>
      <c r="Q93" s="54"/>
      <c r="R93" s="54"/>
      <c r="S93" s="54"/>
      <c r="T93" s="54"/>
      <c r="U93" s="54"/>
      <c r="V93" s="54"/>
      <c r="W93" s="55"/>
      <c r="X93" s="180"/>
      <c r="Y93" s="180"/>
      <c r="Z93" s="180"/>
      <c r="AA93" s="635"/>
      <c r="AB93" s="636"/>
      <c r="AC93" s="637"/>
    </row>
    <row r="94" spans="1:29" ht="29.1" customHeight="1" x14ac:dyDescent="0.15">
      <c r="A94" s="286"/>
      <c r="B94" s="14"/>
      <c r="C94" s="25"/>
      <c r="D94" s="26"/>
      <c r="E94" s="257"/>
      <c r="F94" s="174"/>
      <c r="G94" s="16" t="s">
        <v>75</v>
      </c>
      <c r="H94" s="40" t="s">
        <v>10</v>
      </c>
      <c r="I94" s="41" t="s">
        <v>23</v>
      </c>
      <c r="J94" s="52"/>
      <c r="K94" s="53"/>
      <c r="L94" s="42" t="s">
        <v>10</v>
      </c>
      <c r="M94" s="41" t="s">
        <v>24</v>
      </c>
      <c r="N94" s="42"/>
      <c r="O94" s="41"/>
      <c r="P94" s="54"/>
      <c r="Q94" s="54"/>
      <c r="R94" s="54"/>
      <c r="S94" s="54"/>
      <c r="T94" s="54"/>
      <c r="U94" s="54"/>
      <c r="V94" s="54"/>
      <c r="W94" s="55"/>
      <c r="X94" s="180"/>
      <c r="Y94" s="180"/>
      <c r="Z94" s="180"/>
      <c r="AA94" s="635"/>
      <c r="AB94" s="636"/>
      <c r="AC94" s="637"/>
    </row>
    <row r="95" spans="1:29" ht="29.1" customHeight="1" x14ac:dyDescent="0.15">
      <c r="A95" s="286"/>
      <c r="B95" s="14"/>
      <c r="C95" s="25"/>
      <c r="D95" s="26"/>
      <c r="E95" s="257"/>
      <c r="F95" s="26"/>
      <c r="G95" s="283" t="s">
        <v>254</v>
      </c>
      <c r="H95" s="40" t="s">
        <v>10</v>
      </c>
      <c r="I95" s="41" t="s">
        <v>133</v>
      </c>
      <c r="J95" s="52"/>
      <c r="K95" s="53"/>
      <c r="L95" s="42" t="s">
        <v>10</v>
      </c>
      <c r="M95" s="41" t="s">
        <v>225</v>
      </c>
      <c r="N95" s="54"/>
      <c r="O95" s="54"/>
      <c r="P95" s="54"/>
      <c r="Q95" s="54"/>
      <c r="R95" s="54"/>
      <c r="S95" s="54"/>
      <c r="T95" s="54"/>
      <c r="U95" s="54"/>
      <c r="V95" s="54"/>
      <c r="W95" s="55"/>
      <c r="X95" s="36"/>
      <c r="Y95" s="180"/>
      <c r="Z95" s="180"/>
      <c r="AA95" s="635"/>
      <c r="AB95" s="636"/>
      <c r="AC95" s="637"/>
    </row>
    <row r="96" spans="1:29" ht="29.1" customHeight="1" x14ac:dyDescent="0.15">
      <c r="A96" s="286"/>
      <c r="B96" s="14"/>
      <c r="C96" s="25"/>
      <c r="D96" s="26"/>
      <c r="E96" s="257"/>
      <c r="F96" s="26"/>
      <c r="G96" s="283" t="s">
        <v>255</v>
      </c>
      <c r="H96" s="40" t="s">
        <v>10</v>
      </c>
      <c r="I96" s="41" t="s">
        <v>133</v>
      </c>
      <c r="J96" s="52"/>
      <c r="K96" s="53"/>
      <c r="L96" s="42" t="s">
        <v>10</v>
      </c>
      <c r="M96" s="41" t="s">
        <v>225</v>
      </c>
      <c r="N96" s="54"/>
      <c r="O96" s="54"/>
      <c r="P96" s="54"/>
      <c r="Q96" s="54"/>
      <c r="R96" s="54"/>
      <c r="S96" s="54"/>
      <c r="T96" s="54"/>
      <c r="U96" s="54"/>
      <c r="V96" s="54"/>
      <c r="W96" s="55"/>
      <c r="X96" s="36"/>
      <c r="Y96" s="180"/>
      <c r="Z96" s="180"/>
      <c r="AA96" s="635"/>
      <c r="AB96" s="636"/>
      <c r="AC96" s="637"/>
    </row>
    <row r="97" spans="1:29" ht="29.1" customHeight="1" x14ac:dyDescent="0.15">
      <c r="A97" s="286"/>
      <c r="B97" s="14"/>
      <c r="C97" s="25"/>
      <c r="D97" s="26"/>
      <c r="E97" s="257"/>
      <c r="F97" s="26"/>
      <c r="G97" s="283" t="s">
        <v>164</v>
      </c>
      <c r="H97" s="40" t="s">
        <v>10</v>
      </c>
      <c r="I97" s="41" t="s">
        <v>26</v>
      </c>
      <c r="J97" s="52"/>
      <c r="K97" s="42" t="s">
        <v>10</v>
      </c>
      <c r="L97" s="41" t="s">
        <v>32</v>
      </c>
      <c r="M97" s="54"/>
      <c r="N97" s="54"/>
      <c r="O97" s="54"/>
      <c r="P97" s="54"/>
      <c r="Q97" s="54"/>
      <c r="R97" s="54"/>
      <c r="S97" s="54"/>
      <c r="T97" s="54"/>
      <c r="U97" s="54"/>
      <c r="V97" s="54"/>
      <c r="W97" s="55"/>
      <c r="X97" s="36"/>
      <c r="Y97" s="180"/>
      <c r="Z97" s="180"/>
      <c r="AA97" s="635"/>
      <c r="AB97" s="636"/>
      <c r="AC97" s="637"/>
    </row>
    <row r="98" spans="1:29" ht="29.1" customHeight="1" x14ac:dyDescent="0.15">
      <c r="A98" s="286"/>
      <c r="B98" s="14"/>
      <c r="C98" s="25"/>
      <c r="D98" s="26"/>
      <c r="E98" s="257"/>
      <c r="F98" s="26"/>
      <c r="G98" s="283" t="s">
        <v>155</v>
      </c>
      <c r="H98" s="40" t="s">
        <v>10</v>
      </c>
      <c r="I98" s="41" t="s">
        <v>58</v>
      </c>
      <c r="J98" s="52"/>
      <c r="K98" s="53"/>
      <c r="L98" s="42" t="s">
        <v>10</v>
      </c>
      <c r="M98" s="41" t="s">
        <v>59</v>
      </c>
      <c r="N98" s="54"/>
      <c r="O98" s="54"/>
      <c r="P98" s="54"/>
      <c r="Q98" s="54"/>
      <c r="R98" s="54"/>
      <c r="S98" s="54"/>
      <c r="T98" s="54"/>
      <c r="U98" s="54"/>
      <c r="V98" s="54"/>
      <c r="W98" s="55"/>
      <c r="X98" s="36"/>
      <c r="Y98" s="180"/>
      <c r="Z98" s="180"/>
      <c r="AA98" s="635"/>
      <c r="AB98" s="636"/>
      <c r="AC98" s="637"/>
    </row>
    <row r="99" spans="1:29" ht="29.1" customHeight="1" x14ac:dyDescent="0.15">
      <c r="A99" s="286" t="s">
        <v>301</v>
      </c>
      <c r="B99" s="568" t="s">
        <v>286</v>
      </c>
      <c r="C99" s="149" t="s">
        <v>10</v>
      </c>
      <c r="D99" s="26" t="s">
        <v>303</v>
      </c>
      <c r="E99" s="149" t="s">
        <v>10</v>
      </c>
      <c r="F99" s="26" t="s">
        <v>257</v>
      </c>
      <c r="G99" s="16" t="s">
        <v>44</v>
      </c>
      <c r="H99" s="40" t="s">
        <v>10</v>
      </c>
      <c r="I99" s="41" t="s">
        <v>26</v>
      </c>
      <c r="J99" s="41"/>
      <c r="K99" s="42" t="s">
        <v>10</v>
      </c>
      <c r="L99" s="41" t="s">
        <v>32</v>
      </c>
      <c r="M99" s="41"/>
      <c r="N99" s="54"/>
      <c r="O99" s="41"/>
      <c r="P99" s="54"/>
      <c r="Q99" s="54"/>
      <c r="R99" s="54"/>
      <c r="S99" s="54"/>
      <c r="T99" s="54"/>
      <c r="U99" s="54"/>
      <c r="V99" s="54"/>
      <c r="W99" s="55"/>
      <c r="X99" s="180"/>
      <c r="Y99" s="180"/>
      <c r="Z99" s="180"/>
      <c r="AA99" s="635"/>
      <c r="AB99" s="636"/>
      <c r="AC99" s="637"/>
    </row>
    <row r="100" spans="1:29" ht="29.1" customHeight="1" x14ac:dyDescent="0.15">
      <c r="A100" s="286"/>
      <c r="B100" s="568"/>
      <c r="C100" s="149"/>
      <c r="D100" s="26"/>
      <c r="E100" s="149" t="s">
        <v>10</v>
      </c>
      <c r="F100" s="26" t="s">
        <v>260</v>
      </c>
      <c r="G100" s="283" t="s">
        <v>156</v>
      </c>
      <c r="H100" s="40" t="s">
        <v>10</v>
      </c>
      <c r="I100" s="41" t="s">
        <v>26</v>
      </c>
      <c r="J100" s="52"/>
      <c r="K100" s="42" t="s">
        <v>10</v>
      </c>
      <c r="L100" s="41" t="s">
        <v>32</v>
      </c>
      <c r="M100" s="54"/>
      <c r="N100" s="54"/>
      <c r="O100" s="54"/>
      <c r="P100" s="54"/>
      <c r="Q100" s="54"/>
      <c r="R100" s="54"/>
      <c r="S100" s="54"/>
      <c r="T100" s="54"/>
      <c r="U100" s="54"/>
      <c r="V100" s="54"/>
      <c r="W100" s="55"/>
      <c r="X100" s="36"/>
      <c r="Y100" s="180"/>
      <c r="Z100" s="180"/>
      <c r="AA100" s="635"/>
      <c r="AB100" s="636"/>
      <c r="AC100" s="637"/>
    </row>
    <row r="101" spans="1:29" ht="29.1" customHeight="1" x14ac:dyDescent="0.15">
      <c r="A101" s="286"/>
      <c r="B101" s="14"/>
      <c r="C101" s="25"/>
      <c r="D101" s="26"/>
      <c r="E101" s="149"/>
      <c r="F101" s="26"/>
      <c r="G101" s="283" t="s">
        <v>45</v>
      </c>
      <c r="H101" s="40" t="s">
        <v>10</v>
      </c>
      <c r="I101" s="41" t="s">
        <v>26</v>
      </c>
      <c r="J101" s="41"/>
      <c r="K101" s="42" t="s">
        <v>10</v>
      </c>
      <c r="L101" s="41" t="s">
        <v>27</v>
      </c>
      <c r="M101" s="41"/>
      <c r="N101" s="42" t="s">
        <v>10</v>
      </c>
      <c r="O101" s="41" t="s">
        <v>28</v>
      </c>
      <c r="P101" s="54"/>
      <c r="Q101" s="54"/>
      <c r="R101" s="54"/>
      <c r="S101" s="54"/>
      <c r="T101" s="54"/>
      <c r="U101" s="54"/>
      <c r="V101" s="54"/>
      <c r="W101" s="55"/>
      <c r="X101" s="36"/>
      <c r="Y101" s="180"/>
      <c r="Z101" s="180"/>
      <c r="AA101" s="635"/>
      <c r="AB101" s="636"/>
      <c r="AC101" s="637"/>
    </row>
    <row r="102" spans="1:29" ht="29.1" customHeight="1" x14ac:dyDescent="0.15">
      <c r="A102" s="286"/>
      <c r="B102" s="14"/>
      <c r="C102" s="25"/>
      <c r="D102" s="26"/>
      <c r="E102" s="257"/>
      <c r="F102" s="26"/>
      <c r="G102" s="585" t="s">
        <v>263</v>
      </c>
      <c r="H102" s="274" t="s">
        <v>10</v>
      </c>
      <c r="I102" s="58" t="s">
        <v>210</v>
      </c>
      <c r="J102" s="58"/>
      <c r="K102" s="200"/>
      <c r="L102" s="200"/>
      <c r="M102" s="200"/>
      <c r="N102" s="200"/>
      <c r="O102" s="270" t="s">
        <v>10</v>
      </c>
      <c r="P102" s="58" t="s">
        <v>211</v>
      </c>
      <c r="Q102" s="200"/>
      <c r="R102" s="200"/>
      <c r="S102" s="200"/>
      <c r="T102" s="200"/>
      <c r="U102" s="200"/>
      <c r="V102" s="200"/>
      <c r="W102" s="201"/>
      <c r="X102" s="36"/>
      <c r="Y102" s="180"/>
      <c r="Z102" s="180"/>
      <c r="AA102" s="635"/>
      <c r="AB102" s="636"/>
      <c r="AC102" s="637"/>
    </row>
    <row r="103" spans="1:29" ht="29.1" customHeight="1" x14ac:dyDescent="0.15">
      <c r="A103" s="286"/>
      <c r="B103" s="14"/>
      <c r="C103" s="25"/>
      <c r="D103" s="26"/>
      <c r="E103" s="257"/>
      <c r="F103" s="26"/>
      <c r="G103" s="586"/>
      <c r="H103" s="275" t="s">
        <v>10</v>
      </c>
      <c r="I103" s="60" t="s">
        <v>231</v>
      </c>
      <c r="J103" s="50"/>
      <c r="K103" s="50"/>
      <c r="L103" s="50"/>
      <c r="M103" s="50"/>
      <c r="N103" s="50"/>
      <c r="O103" s="50"/>
      <c r="P103" s="272"/>
      <c r="Q103" s="50"/>
      <c r="R103" s="50"/>
      <c r="S103" s="50"/>
      <c r="T103" s="50"/>
      <c r="U103" s="50"/>
      <c r="V103" s="50"/>
      <c r="W103" s="51"/>
      <c r="X103" s="36"/>
      <c r="Y103" s="180"/>
      <c r="Z103" s="180"/>
      <c r="AA103" s="635"/>
      <c r="AB103" s="636"/>
      <c r="AC103" s="637"/>
    </row>
    <row r="104" spans="1:29" ht="29.1" customHeight="1" x14ac:dyDescent="0.15">
      <c r="A104" s="286"/>
      <c r="B104" s="14"/>
      <c r="C104" s="25"/>
      <c r="D104" s="26"/>
      <c r="E104" s="257"/>
      <c r="F104" s="26"/>
      <c r="G104" s="585" t="s">
        <v>240</v>
      </c>
      <c r="H104" s="274" t="s">
        <v>10</v>
      </c>
      <c r="I104" s="58" t="s">
        <v>233</v>
      </c>
      <c r="J104" s="65"/>
      <c r="K104" s="123"/>
      <c r="L104" s="270" t="s">
        <v>10</v>
      </c>
      <c r="M104" s="58" t="s">
        <v>234</v>
      </c>
      <c r="N104" s="200"/>
      <c r="O104" s="200"/>
      <c r="P104" s="270" t="s">
        <v>10</v>
      </c>
      <c r="Q104" s="58" t="s">
        <v>235</v>
      </c>
      <c r="R104" s="200"/>
      <c r="S104" s="200"/>
      <c r="T104" s="200"/>
      <c r="U104" s="200"/>
      <c r="V104" s="200"/>
      <c r="W104" s="201"/>
      <c r="X104" s="36"/>
      <c r="Y104" s="180"/>
      <c r="Z104" s="180"/>
      <c r="AA104" s="635"/>
      <c r="AB104" s="636"/>
      <c r="AC104" s="637"/>
    </row>
    <row r="105" spans="1:29" ht="29.1" customHeight="1" x14ac:dyDescent="0.15">
      <c r="A105" s="286"/>
      <c r="B105" s="14"/>
      <c r="C105" s="25"/>
      <c r="D105" s="26"/>
      <c r="E105" s="257"/>
      <c r="F105" s="26"/>
      <c r="G105" s="586"/>
      <c r="H105" s="275" t="s">
        <v>10</v>
      </c>
      <c r="I105" s="60" t="s">
        <v>237</v>
      </c>
      <c r="J105" s="50"/>
      <c r="K105" s="50"/>
      <c r="L105" s="50"/>
      <c r="M105" s="50"/>
      <c r="N105" s="50"/>
      <c r="O105" s="50"/>
      <c r="P105" s="271" t="s">
        <v>10</v>
      </c>
      <c r="Q105" s="60" t="s">
        <v>238</v>
      </c>
      <c r="R105" s="272"/>
      <c r="S105" s="50"/>
      <c r="T105" s="50"/>
      <c r="U105" s="50"/>
      <c r="V105" s="50"/>
      <c r="W105" s="51"/>
      <c r="X105" s="36"/>
      <c r="Y105" s="180"/>
      <c r="Z105" s="180"/>
      <c r="AA105" s="635"/>
      <c r="AB105" s="636"/>
      <c r="AC105" s="637"/>
    </row>
    <row r="106" spans="1:29" ht="29.1" customHeight="1" x14ac:dyDescent="0.15">
      <c r="A106" s="286"/>
      <c r="B106" s="14"/>
      <c r="C106" s="25"/>
      <c r="D106" s="26"/>
      <c r="E106" s="257"/>
      <c r="F106" s="26"/>
      <c r="G106" s="199" t="s">
        <v>157</v>
      </c>
      <c r="H106" s="40" t="s">
        <v>10</v>
      </c>
      <c r="I106" s="41" t="s">
        <v>26</v>
      </c>
      <c r="J106" s="41"/>
      <c r="K106" s="42" t="s">
        <v>10</v>
      </c>
      <c r="L106" s="41" t="s">
        <v>27</v>
      </c>
      <c r="M106" s="41"/>
      <c r="N106" s="42" t="s">
        <v>10</v>
      </c>
      <c r="O106" s="41" t="s">
        <v>28</v>
      </c>
      <c r="P106" s="54"/>
      <c r="Q106" s="54"/>
      <c r="R106" s="54"/>
      <c r="S106" s="54"/>
      <c r="T106" s="200"/>
      <c r="U106" s="200"/>
      <c r="V106" s="200"/>
      <c r="W106" s="201"/>
      <c r="X106" s="36"/>
      <c r="Y106" s="180"/>
      <c r="Z106" s="180"/>
      <c r="AA106" s="635"/>
      <c r="AB106" s="636"/>
      <c r="AC106" s="637"/>
    </row>
    <row r="107" spans="1:29" ht="29.1" customHeight="1" x14ac:dyDescent="0.15">
      <c r="A107" s="286"/>
      <c r="B107" s="14"/>
      <c r="C107" s="25"/>
      <c r="D107" s="26"/>
      <c r="E107" s="257"/>
      <c r="F107" s="26"/>
      <c r="G107" s="283" t="s">
        <v>99</v>
      </c>
      <c r="H107" s="40" t="s">
        <v>10</v>
      </c>
      <c r="I107" s="41" t="s">
        <v>26</v>
      </c>
      <c r="J107" s="41"/>
      <c r="K107" s="42" t="s">
        <v>10</v>
      </c>
      <c r="L107" s="41" t="s">
        <v>46</v>
      </c>
      <c r="M107" s="41"/>
      <c r="N107" s="42" t="s">
        <v>10</v>
      </c>
      <c r="O107" s="41" t="s">
        <v>47</v>
      </c>
      <c r="P107" s="288"/>
      <c r="Q107" s="42" t="s">
        <v>10</v>
      </c>
      <c r="R107" s="41" t="s">
        <v>100</v>
      </c>
      <c r="S107" s="288"/>
      <c r="T107" s="288"/>
      <c r="U107" s="288"/>
      <c r="V107" s="288"/>
      <c r="W107" s="118"/>
      <c r="X107" s="36"/>
      <c r="Y107" s="180"/>
      <c r="Z107" s="180"/>
      <c r="AA107" s="635"/>
      <c r="AB107" s="636"/>
      <c r="AC107" s="637"/>
    </row>
    <row r="108" spans="1:29" ht="17.45" customHeight="1" x14ac:dyDescent="0.15">
      <c r="A108" s="286"/>
      <c r="B108" s="14"/>
      <c r="C108" s="25"/>
      <c r="D108" s="26"/>
      <c r="E108" s="257"/>
      <c r="F108" s="26"/>
      <c r="G108" s="469" t="s">
        <v>415</v>
      </c>
      <c r="H108" s="606" t="s">
        <v>10</v>
      </c>
      <c r="I108" s="604" t="s">
        <v>26</v>
      </c>
      <c r="J108" s="604"/>
      <c r="K108" s="605" t="s">
        <v>10</v>
      </c>
      <c r="L108" s="604" t="s">
        <v>32</v>
      </c>
      <c r="M108" s="604"/>
      <c r="N108" s="273"/>
      <c r="O108" s="273"/>
      <c r="P108" s="273"/>
      <c r="Q108" s="273"/>
      <c r="R108" s="273"/>
      <c r="S108" s="273"/>
      <c r="T108" s="273"/>
      <c r="U108" s="273"/>
      <c r="V108" s="273"/>
      <c r="W108" s="119"/>
      <c r="X108" s="36"/>
      <c r="Y108" s="180"/>
      <c r="Z108" s="180"/>
      <c r="AA108" s="635"/>
      <c r="AB108" s="636"/>
      <c r="AC108" s="637"/>
    </row>
    <row r="109" spans="1:29" ht="17.45" customHeight="1" x14ac:dyDescent="0.15">
      <c r="A109" s="286"/>
      <c r="B109" s="14"/>
      <c r="C109" s="25"/>
      <c r="D109" s="26"/>
      <c r="E109" s="257"/>
      <c r="F109" s="26"/>
      <c r="G109" s="468"/>
      <c r="H109" s="606"/>
      <c r="I109" s="604"/>
      <c r="J109" s="604"/>
      <c r="K109" s="605"/>
      <c r="L109" s="604"/>
      <c r="M109" s="604"/>
      <c r="N109" s="272"/>
      <c r="O109" s="272"/>
      <c r="P109" s="272"/>
      <c r="Q109" s="272"/>
      <c r="R109" s="272"/>
      <c r="S109" s="272"/>
      <c r="T109" s="272"/>
      <c r="U109" s="272"/>
      <c r="V109" s="272"/>
      <c r="W109" s="124"/>
      <c r="X109" s="36"/>
      <c r="Y109" s="180"/>
      <c r="Z109" s="180"/>
      <c r="AA109" s="635"/>
      <c r="AB109" s="636"/>
      <c r="AC109" s="637"/>
    </row>
    <row r="110" spans="1:29" ht="29.1" customHeight="1" x14ac:dyDescent="0.15">
      <c r="A110" s="329"/>
      <c r="B110" s="332"/>
      <c r="C110" s="25"/>
      <c r="D110" s="26"/>
      <c r="E110" s="257"/>
      <c r="F110" s="174"/>
      <c r="G110" s="480" t="s">
        <v>362</v>
      </c>
      <c r="H110" s="323" t="s">
        <v>10</v>
      </c>
      <c r="I110" s="345" t="s">
        <v>48</v>
      </c>
      <c r="J110" s="345"/>
      <c r="K110" s="320"/>
      <c r="L110" s="345"/>
      <c r="M110" s="345"/>
      <c r="N110" s="320"/>
      <c r="O110" s="345"/>
      <c r="P110" s="345"/>
      <c r="Q110" s="320"/>
      <c r="R110" s="345"/>
      <c r="S110" s="345"/>
      <c r="T110" s="320" t="s">
        <v>10</v>
      </c>
      <c r="U110" s="484" t="s">
        <v>363</v>
      </c>
      <c r="V110" s="484"/>
      <c r="W110" s="485"/>
      <c r="X110" s="36"/>
      <c r="Y110" s="180"/>
      <c r="Z110" s="180"/>
      <c r="AA110" s="635"/>
      <c r="AB110" s="636"/>
      <c r="AC110" s="637"/>
    </row>
    <row r="111" spans="1:29" ht="29.1" customHeight="1" x14ac:dyDescent="0.15">
      <c r="A111" s="329"/>
      <c r="B111" s="332"/>
      <c r="C111" s="25"/>
      <c r="D111" s="26"/>
      <c r="E111" s="257"/>
      <c r="F111" s="174"/>
      <c r="G111" s="481"/>
      <c r="H111" s="335" t="s">
        <v>10</v>
      </c>
      <c r="I111" s="486" t="s">
        <v>364</v>
      </c>
      <c r="J111" s="486"/>
      <c r="K111" s="486"/>
      <c r="L111" s="396" t="s">
        <v>10</v>
      </c>
      <c r="M111" s="486" t="s">
        <v>365</v>
      </c>
      <c r="N111" s="486"/>
      <c r="O111" s="486"/>
      <c r="P111" s="396" t="s">
        <v>10</v>
      </c>
      <c r="Q111" s="478" t="s">
        <v>366</v>
      </c>
      <c r="R111" s="478"/>
      <c r="S111" s="478"/>
      <c r="T111" s="396" t="s">
        <v>10</v>
      </c>
      <c r="U111" s="478" t="s">
        <v>367</v>
      </c>
      <c r="V111" s="478"/>
      <c r="W111" s="479"/>
      <c r="X111" s="36"/>
      <c r="Y111" s="180"/>
      <c r="Z111" s="180"/>
      <c r="AA111" s="635"/>
      <c r="AB111" s="636"/>
      <c r="AC111" s="637"/>
    </row>
    <row r="112" spans="1:29" ht="29.1" customHeight="1" x14ac:dyDescent="0.15">
      <c r="A112" s="329"/>
      <c r="B112" s="332"/>
      <c r="C112" s="25"/>
      <c r="D112" s="26"/>
      <c r="E112" s="257"/>
      <c r="F112" s="174"/>
      <c r="G112" s="481"/>
      <c r="H112" s="335" t="s">
        <v>10</v>
      </c>
      <c r="I112" s="478" t="s">
        <v>368</v>
      </c>
      <c r="J112" s="478"/>
      <c r="K112" s="478"/>
      <c r="L112" s="396" t="s">
        <v>10</v>
      </c>
      <c r="M112" s="478" t="s">
        <v>369</v>
      </c>
      <c r="N112" s="478"/>
      <c r="O112" s="478"/>
      <c r="P112" s="396" t="s">
        <v>10</v>
      </c>
      <c r="Q112" s="478" t="s">
        <v>370</v>
      </c>
      <c r="R112" s="478"/>
      <c r="S112" s="478"/>
      <c r="T112" s="396" t="s">
        <v>10</v>
      </c>
      <c r="U112" s="478" t="s">
        <v>371</v>
      </c>
      <c r="V112" s="478"/>
      <c r="W112" s="479"/>
      <c r="X112" s="36"/>
      <c r="Y112" s="180"/>
      <c r="Z112" s="180"/>
      <c r="AA112" s="635"/>
      <c r="AB112" s="636"/>
      <c r="AC112" s="637"/>
    </row>
    <row r="113" spans="1:29" ht="29.1" customHeight="1" x14ac:dyDescent="0.15">
      <c r="A113" s="286"/>
      <c r="B113" s="14"/>
      <c r="C113" s="25"/>
      <c r="D113" s="26"/>
      <c r="E113" s="257"/>
      <c r="F113" s="174"/>
      <c r="G113" s="481"/>
      <c r="H113" s="335" t="s">
        <v>10</v>
      </c>
      <c r="I113" s="478" t="s">
        <v>372</v>
      </c>
      <c r="J113" s="478"/>
      <c r="K113" s="478"/>
      <c r="L113" s="396" t="s">
        <v>10</v>
      </c>
      <c r="M113" s="478" t="s">
        <v>373</v>
      </c>
      <c r="N113" s="478"/>
      <c r="O113" s="478"/>
      <c r="P113" s="396" t="s">
        <v>10</v>
      </c>
      <c r="Q113" s="478" t="s">
        <v>374</v>
      </c>
      <c r="R113" s="478"/>
      <c r="S113" s="478"/>
      <c r="T113" s="396" t="s">
        <v>10</v>
      </c>
      <c r="U113" s="478" t="s">
        <v>375</v>
      </c>
      <c r="V113" s="478"/>
      <c r="W113" s="479"/>
      <c r="X113" s="36"/>
      <c r="Y113" s="180"/>
      <c r="Z113" s="180"/>
      <c r="AA113" s="635"/>
      <c r="AB113" s="636"/>
      <c r="AC113" s="637"/>
    </row>
    <row r="114" spans="1:29" ht="29.1" customHeight="1" x14ac:dyDescent="0.15">
      <c r="A114" s="286"/>
      <c r="B114" s="14"/>
      <c r="C114" s="25"/>
      <c r="D114" s="26"/>
      <c r="E114" s="257"/>
      <c r="F114" s="174"/>
      <c r="G114" s="481"/>
      <c r="H114" s="335" t="s">
        <v>10</v>
      </c>
      <c r="I114" s="478" t="s">
        <v>376</v>
      </c>
      <c r="J114" s="478"/>
      <c r="K114" s="478"/>
      <c r="L114" s="396" t="s">
        <v>10</v>
      </c>
      <c r="M114" s="478" t="s">
        <v>377</v>
      </c>
      <c r="N114" s="478"/>
      <c r="O114" s="478"/>
      <c r="P114" s="396" t="s">
        <v>10</v>
      </c>
      <c r="Q114" s="478" t="s">
        <v>378</v>
      </c>
      <c r="R114" s="478"/>
      <c r="S114" s="478"/>
      <c r="T114" s="396" t="s">
        <v>10</v>
      </c>
      <c r="U114" s="478" t="s">
        <v>379</v>
      </c>
      <c r="V114" s="478"/>
      <c r="W114" s="479"/>
      <c r="X114" s="36"/>
      <c r="Y114" s="180"/>
      <c r="Z114" s="180"/>
      <c r="AA114" s="635"/>
      <c r="AB114" s="636"/>
      <c r="AC114" s="637"/>
    </row>
    <row r="115" spans="1:29" ht="29.1" customHeight="1" x14ac:dyDescent="0.15">
      <c r="A115" s="287"/>
      <c r="B115" s="11"/>
      <c r="C115" s="28"/>
      <c r="D115" s="29"/>
      <c r="E115" s="179"/>
      <c r="F115" s="254"/>
      <c r="G115" s="482"/>
      <c r="H115" s="324" t="s">
        <v>10</v>
      </c>
      <c r="I115" s="483" t="s">
        <v>380</v>
      </c>
      <c r="J115" s="483"/>
      <c r="K115" s="483"/>
      <c r="L115" s="306"/>
      <c r="M115" s="306"/>
      <c r="N115" s="306"/>
      <c r="O115" s="306"/>
      <c r="P115" s="334"/>
      <c r="Q115" s="306"/>
      <c r="R115" s="306"/>
      <c r="S115" s="306"/>
      <c r="T115" s="306"/>
      <c r="U115" s="306"/>
      <c r="V115" s="306"/>
      <c r="W115" s="397"/>
      <c r="X115" s="37"/>
      <c r="Y115" s="38"/>
      <c r="Z115" s="38"/>
      <c r="AA115" s="638"/>
      <c r="AB115" s="639"/>
      <c r="AC115" s="640"/>
    </row>
    <row r="116" spans="1:29" ht="29.1" customHeight="1" x14ac:dyDescent="0.15">
      <c r="A116" s="642"/>
      <c r="B116" s="508"/>
      <c r="C116" s="647"/>
      <c r="D116" s="648"/>
      <c r="E116" s="647"/>
      <c r="F116" s="648"/>
      <c r="G116" s="294" t="s">
        <v>9</v>
      </c>
      <c r="H116" s="108" t="s">
        <v>10</v>
      </c>
      <c r="I116" s="109" t="s">
        <v>11</v>
      </c>
      <c r="J116" s="109"/>
      <c r="K116" s="112" t="s">
        <v>10</v>
      </c>
      <c r="L116" s="109" t="s">
        <v>12</v>
      </c>
      <c r="M116" s="109"/>
      <c r="N116" s="112" t="s">
        <v>10</v>
      </c>
      <c r="O116" s="109" t="s">
        <v>13</v>
      </c>
      <c r="P116" s="109"/>
      <c r="Q116" s="112" t="s">
        <v>10</v>
      </c>
      <c r="R116" s="109" t="s">
        <v>14</v>
      </c>
      <c r="S116" s="109"/>
      <c r="T116" s="112" t="s">
        <v>10</v>
      </c>
      <c r="U116" s="109" t="s">
        <v>15</v>
      </c>
      <c r="V116" s="109"/>
      <c r="W116" s="292"/>
      <c r="X116" s="632"/>
      <c r="Y116" s="633"/>
      <c r="Z116" s="634"/>
      <c r="AA116" s="632"/>
      <c r="AB116" s="633"/>
      <c r="AC116" s="634"/>
    </row>
    <row r="117" spans="1:29" ht="24.95" customHeight="1" x14ac:dyDescent="0.15">
      <c r="A117" s="279"/>
      <c r="B117" s="12"/>
      <c r="C117" s="175"/>
      <c r="D117" s="176"/>
      <c r="E117" s="178"/>
      <c r="F117" s="176"/>
      <c r="G117" s="510" t="s">
        <v>163</v>
      </c>
      <c r="H117" s="122" t="s">
        <v>10</v>
      </c>
      <c r="I117" s="45" t="s">
        <v>133</v>
      </c>
      <c r="J117" s="46"/>
      <c r="K117" s="188"/>
      <c r="L117" s="44" t="s">
        <v>10</v>
      </c>
      <c r="M117" s="45" t="s">
        <v>220</v>
      </c>
      <c r="N117" s="189"/>
      <c r="O117" s="189"/>
      <c r="P117" s="44" t="s">
        <v>10</v>
      </c>
      <c r="Q117" s="45" t="s">
        <v>221</v>
      </c>
      <c r="R117" s="189"/>
      <c r="S117" s="189"/>
      <c r="T117" s="44" t="s">
        <v>10</v>
      </c>
      <c r="U117" s="45" t="s">
        <v>222</v>
      </c>
      <c r="V117" s="189"/>
      <c r="W117" s="190"/>
      <c r="X117" s="158" t="s">
        <v>10</v>
      </c>
      <c r="Y117" s="31" t="s">
        <v>18</v>
      </c>
      <c r="Z117" s="32"/>
      <c r="AA117" s="608"/>
      <c r="AB117" s="608"/>
      <c r="AC117" s="608"/>
    </row>
    <row r="118" spans="1:29" ht="24.95" customHeight="1" x14ac:dyDescent="0.15">
      <c r="A118" s="280"/>
      <c r="B118" s="14"/>
      <c r="C118" s="25"/>
      <c r="D118" s="26"/>
      <c r="E118" s="257"/>
      <c r="F118" s="26"/>
      <c r="G118" s="586"/>
      <c r="H118" s="275" t="s">
        <v>10</v>
      </c>
      <c r="I118" s="60" t="s">
        <v>223</v>
      </c>
      <c r="J118" s="63"/>
      <c r="K118" s="136"/>
      <c r="L118" s="271" t="s">
        <v>10</v>
      </c>
      <c r="M118" s="60" t="s">
        <v>134</v>
      </c>
      <c r="N118" s="272"/>
      <c r="O118" s="272"/>
      <c r="P118" s="272"/>
      <c r="Q118" s="272"/>
      <c r="R118" s="272"/>
      <c r="S118" s="272"/>
      <c r="T118" s="272"/>
      <c r="U118" s="272"/>
      <c r="V118" s="272"/>
      <c r="W118" s="124"/>
      <c r="X118" s="177" t="s">
        <v>10</v>
      </c>
      <c r="Y118" s="150" t="s">
        <v>20</v>
      </c>
      <c r="Z118" s="35"/>
      <c r="AA118" s="649"/>
      <c r="AB118" s="649"/>
      <c r="AC118" s="649"/>
    </row>
    <row r="119" spans="1:29" ht="24.95" customHeight="1" x14ac:dyDescent="0.15">
      <c r="A119" s="280"/>
      <c r="B119" s="14"/>
      <c r="C119" s="25"/>
      <c r="D119" s="26"/>
      <c r="E119" s="257"/>
      <c r="F119" s="26"/>
      <c r="G119" s="585" t="s">
        <v>72</v>
      </c>
      <c r="H119" s="274" t="s">
        <v>10</v>
      </c>
      <c r="I119" s="58" t="s">
        <v>26</v>
      </c>
      <c r="J119" s="58"/>
      <c r="K119" s="123"/>
      <c r="L119" s="270" t="s">
        <v>10</v>
      </c>
      <c r="M119" s="58" t="s">
        <v>116</v>
      </c>
      <c r="N119" s="58"/>
      <c r="O119" s="123"/>
      <c r="P119" s="270" t="s">
        <v>10</v>
      </c>
      <c r="Q119" s="273" t="s">
        <v>251</v>
      </c>
      <c r="R119" s="273"/>
      <c r="S119" s="273"/>
      <c r="T119" s="200"/>
      <c r="U119" s="123"/>
      <c r="V119" s="273"/>
      <c r="W119" s="201"/>
      <c r="X119" s="36"/>
      <c r="Y119" s="180"/>
      <c r="Z119" s="35"/>
      <c r="AA119" s="609"/>
      <c r="AB119" s="609"/>
      <c r="AC119" s="609"/>
    </row>
    <row r="120" spans="1:29" ht="24.95" customHeight="1" x14ac:dyDescent="0.15">
      <c r="A120" s="280"/>
      <c r="B120" s="14"/>
      <c r="C120" s="25"/>
      <c r="D120" s="26"/>
      <c r="E120" s="257"/>
      <c r="F120" s="26"/>
      <c r="G120" s="586"/>
      <c r="H120" s="275" t="s">
        <v>10</v>
      </c>
      <c r="I120" s="272" t="s">
        <v>252</v>
      </c>
      <c r="J120" s="272"/>
      <c r="K120" s="272"/>
      <c r="L120" s="271" t="s">
        <v>10</v>
      </c>
      <c r="M120" s="272" t="s">
        <v>253</v>
      </c>
      <c r="N120" s="136"/>
      <c r="O120" s="272"/>
      <c r="P120" s="272"/>
      <c r="Q120" s="136"/>
      <c r="R120" s="272"/>
      <c r="S120" s="272"/>
      <c r="T120" s="50"/>
      <c r="U120" s="136"/>
      <c r="V120" s="272"/>
      <c r="W120" s="51"/>
      <c r="X120" s="36"/>
      <c r="Y120" s="180"/>
      <c r="Z120" s="35"/>
      <c r="AA120" s="609"/>
      <c r="AB120" s="609"/>
      <c r="AC120" s="609"/>
    </row>
    <row r="121" spans="1:29" ht="27.95" customHeight="1" x14ac:dyDescent="0.15">
      <c r="A121" s="280"/>
      <c r="B121" s="14"/>
      <c r="C121" s="25"/>
      <c r="D121" s="26"/>
      <c r="E121" s="257"/>
      <c r="F121" s="26"/>
      <c r="G121" s="283" t="s">
        <v>135</v>
      </c>
      <c r="H121" s="40" t="s">
        <v>10</v>
      </c>
      <c r="I121" s="41" t="s">
        <v>58</v>
      </c>
      <c r="J121" s="52"/>
      <c r="K121" s="53"/>
      <c r="L121" s="42" t="s">
        <v>10</v>
      </c>
      <c r="M121" s="41" t="s">
        <v>59</v>
      </c>
      <c r="N121" s="54"/>
      <c r="O121" s="54"/>
      <c r="P121" s="54"/>
      <c r="Q121" s="54"/>
      <c r="R121" s="54"/>
      <c r="S121" s="54"/>
      <c r="T121" s="54"/>
      <c r="U121" s="54"/>
      <c r="V121" s="54"/>
      <c r="W121" s="55"/>
      <c r="X121" s="36"/>
      <c r="Y121" s="180"/>
      <c r="Z121" s="35"/>
      <c r="AA121" s="609"/>
      <c r="AB121" s="609"/>
      <c r="AC121" s="609"/>
    </row>
    <row r="122" spans="1:29" ht="27.95" customHeight="1" x14ac:dyDescent="0.15">
      <c r="A122" s="286"/>
      <c r="B122" s="14"/>
      <c r="C122" s="25"/>
      <c r="D122" s="26"/>
      <c r="E122" s="257"/>
      <c r="F122" s="174"/>
      <c r="G122" s="16" t="s">
        <v>22</v>
      </c>
      <c r="H122" s="40" t="s">
        <v>10</v>
      </c>
      <c r="I122" s="41" t="s">
        <v>23</v>
      </c>
      <c r="J122" s="52"/>
      <c r="K122" s="53"/>
      <c r="L122" s="42" t="s">
        <v>10</v>
      </c>
      <c r="M122" s="41" t="s">
        <v>24</v>
      </c>
      <c r="N122" s="42"/>
      <c r="O122" s="41"/>
      <c r="P122" s="54"/>
      <c r="Q122" s="54"/>
      <c r="R122" s="54"/>
      <c r="S122" s="54"/>
      <c r="T122" s="54"/>
      <c r="U122" s="54"/>
      <c r="V122" s="54"/>
      <c r="W122" s="55"/>
      <c r="X122" s="180"/>
      <c r="Y122" s="180"/>
      <c r="Z122" s="35"/>
      <c r="AA122" s="609"/>
      <c r="AB122" s="609"/>
      <c r="AC122" s="609"/>
    </row>
    <row r="123" spans="1:29" ht="27.95" customHeight="1" x14ac:dyDescent="0.15">
      <c r="A123" s="286"/>
      <c r="B123" s="14"/>
      <c r="C123" s="25"/>
      <c r="D123" s="26"/>
      <c r="E123" s="257"/>
      <c r="F123" s="174"/>
      <c r="G123" s="16" t="s">
        <v>75</v>
      </c>
      <c r="H123" s="40" t="s">
        <v>10</v>
      </c>
      <c r="I123" s="41" t="s">
        <v>23</v>
      </c>
      <c r="J123" s="52"/>
      <c r="K123" s="53"/>
      <c r="L123" s="42" t="s">
        <v>10</v>
      </c>
      <c r="M123" s="41" t="s">
        <v>24</v>
      </c>
      <c r="N123" s="42"/>
      <c r="O123" s="41"/>
      <c r="P123" s="54"/>
      <c r="Q123" s="54"/>
      <c r="R123" s="54"/>
      <c r="S123" s="54"/>
      <c r="T123" s="54"/>
      <c r="U123" s="54"/>
      <c r="V123" s="54"/>
      <c r="W123" s="55"/>
      <c r="X123" s="180"/>
      <c r="Y123" s="180"/>
      <c r="Z123" s="35"/>
      <c r="AA123" s="609"/>
      <c r="AB123" s="609"/>
      <c r="AC123" s="609"/>
    </row>
    <row r="124" spans="1:29" ht="27.95" customHeight="1" x14ac:dyDescent="0.15">
      <c r="A124" s="280"/>
      <c r="B124" s="14"/>
      <c r="C124" s="25"/>
      <c r="D124" s="26"/>
      <c r="E124" s="257"/>
      <c r="F124" s="26"/>
      <c r="G124" s="283" t="s">
        <v>254</v>
      </c>
      <c r="H124" s="40" t="s">
        <v>10</v>
      </c>
      <c r="I124" s="41" t="s">
        <v>133</v>
      </c>
      <c r="J124" s="52"/>
      <c r="K124" s="53"/>
      <c r="L124" s="42" t="s">
        <v>10</v>
      </c>
      <c r="M124" s="41" t="s">
        <v>225</v>
      </c>
      <c r="N124" s="54"/>
      <c r="O124" s="54"/>
      <c r="P124" s="54"/>
      <c r="Q124" s="54"/>
      <c r="R124" s="54"/>
      <c r="S124" s="54"/>
      <c r="T124" s="54"/>
      <c r="U124" s="54"/>
      <c r="V124" s="54"/>
      <c r="W124" s="55"/>
      <c r="X124" s="36"/>
      <c r="Y124" s="180"/>
      <c r="Z124" s="35"/>
      <c r="AA124" s="609"/>
      <c r="AB124" s="609"/>
      <c r="AC124" s="609"/>
    </row>
    <row r="125" spans="1:29" ht="27.95" customHeight="1" x14ac:dyDescent="0.15">
      <c r="A125" s="280"/>
      <c r="B125" s="14"/>
      <c r="C125" s="25"/>
      <c r="D125" s="26"/>
      <c r="E125" s="257"/>
      <c r="F125" s="26"/>
      <c r="G125" s="283" t="s">
        <v>255</v>
      </c>
      <c r="H125" s="40" t="s">
        <v>10</v>
      </c>
      <c r="I125" s="41" t="s">
        <v>133</v>
      </c>
      <c r="J125" s="52"/>
      <c r="K125" s="53"/>
      <c r="L125" s="42" t="s">
        <v>10</v>
      </c>
      <c r="M125" s="41" t="s">
        <v>225</v>
      </c>
      <c r="N125" s="54"/>
      <c r="O125" s="54"/>
      <c r="P125" s="54"/>
      <c r="Q125" s="54"/>
      <c r="R125" s="54"/>
      <c r="S125" s="54"/>
      <c r="T125" s="54"/>
      <c r="U125" s="54"/>
      <c r="V125" s="54"/>
      <c r="W125" s="55"/>
      <c r="X125" s="36"/>
      <c r="Y125" s="180"/>
      <c r="Z125" s="35"/>
      <c r="AA125" s="609"/>
      <c r="AB125" s="609"/>
      <c r="AC125" s="609"/>
    </row>
    <row r="126" spans="1:29" ht="27.95" customHeight="1" x14ac:dyDescent="0.15">
      <c r="A126" s="280"/>
      <c r="B126" s="14"/>
      <c r="C126" s="25"/>
      <c r="D126" s="26"/>
      <c r="E126" s="257"/>
      <c r="F126" s="26"/>
      <c r="G126" s="283" t="s">
        <v>95</v>
      </c>
      <c r="H126" s="40" t="s">
        <v>10</v>
      </c>
      <c r="I126" s="41" t="s">
        <v>26</v>
      </c>
      <c r="J126" s="52"/>
      <c r="K126" s="42" t="s">
        <v>10</v>
      </c>
      <c r="L126" s="41" t="s">
        <v>32</v>
      </c>
      <c r="M126" s="54"/>
      <c r="N126" s="54"/>
      <c r="O126" s="54"/>
      <c r="P126" s="54"/>
      <c r="Q126" s="54"/>
      <c r="R126" s="54"/>
      <c r="S126" s="54"/>
      <c r="T126" s="54"/>
      <c r="U126" s="54"/>
      <c r="V126" s="54"/>
      <c r="W126" s="55"/>
      <c r="X126" s="36"/>
      <c r="Y126" s="180"/>
      <c r="Z126" s="35"/>
      <c r="AA126" s="609"/>
      <c r="AB126" s="609"/>
      <c r="AC126" s="609"/>
    </row>
    <row r="127" spans="1:29" ht="27.95" customHeight="1" x14ac:dyDescent="0.15">
      <c r="A127" s="280"/>
      <c r="B127" s="14"/>
      <c r="C127" s="25"/>
      <c r="D127" s="26"/>
      <c r="E127" s="257"/>
      <c r="F127" s="26"/>
      <c r="G127" s="283" t="s">
        <v>155</v>
      </c>
      <c r="H127" s="40" t="s">
        <v>10</v>
      </c>
      <c r="I127" s="41" t="s">
        <v>58</v>
      </c>
      <c r="J127" s="52"/>
      <c r="K127" s="53"/>
      <c r="L127" s="42" t="s">
        <v>10</v>
      </c>
      <c r="M127" s="41" t="s">
        <v>59</v>
      </c>
      <c r="N127" s="54"/>
      <c r="O127" s="54"/>
      <c r="P127" s="54"/>
      <c r="Q127" s="54"/>
      <c r="R127" s="54"/>
      <c r="S127" s="54"/>
      <c r="T127" s="54"/>
      <c r="U127" s="54"/>
      <c r="V127" s="54"/>
      <c r="W127" s="55"/>
      <c r="X127" s="36"/>
      <c r="Y127" s="180"/>
      <c r="Z127" s="35"/>
      <c r="AA127" s="609"/>
      <c r="AB127" s="609"/>
      <c r="AC127" s="609"/>
    </row>
    <row r="128" spans="1:29" ht="27.95" customHeight="1" x14ac:dyDescent="0.15">
      <c r="A128" s="286"/>
      <c r="B128" s="14"/>
      <c r="C128" s="25"/>
      <c r="D128" s="26"/>
      <c r="E128" s="257"/>
      <c r="F128" s="174"/>
      <c r="G128" s="16" t="s">
        <v>44</v>
      </c>
      <c r="H128" s="40" t="s">
        <v>10</v>
      </c>
      <c r="I128" s="41" t="s">
        <v>26</v>
      </c>
      <c r="J128" s="41"/>
      <c r="K128" s="42" t="s">
        <v>10</v>
      </c>
      <c r="L128" s="41" t="s">
        <v>32</v>
      </c>
      <c r="M128" s="41"/>
      <c r="N128" s="54"/>
      <c r="O128" s="41"/>
      <c r="P128" s="54"/>
      <c r="Q128" s="54"/>
      <c r="R128" s="54"/>
      <c r="S128" s="54"/>
      <c r="T128" s="54"/>
      <c r="U128" s="54"/>
      <c r="V128" s="54"/>
      <c r="W128" s="55"/>
      <c r="X128" s="180"/>
      <c r="Y128" s="180"/>
      <c r="Z128" s="35"/>
      <c r="AA128" s="609"/>
      <c r="AB128" s="609"/>
      <c r="AC128" s="609"/>
    </row>
    <row r="129" spans="1:29" ht="27.95" customHeight="1" x14ac:dyDescent="0.15">
      <c r="A129" s="280" t="s">
        <v>258</v>
      </c>
      <c r="B129" s="654" t="s">
        <v>199</v>
      </c>
      <c r="C129" s="177" t="s">
        <v>10</v>
      </c>
      <c r="D129" s="26" t="s">
        <v>272</v>
      </c>
      <c r="E129" s="257"/>
      <c r="F129" s="26"/>
      <c r="G129" s="283" t="s">
        <v>156</v>
      </c>
      <c r="H129" s="40" t="s">
        <v>10</v>
      </c>
      <c r="I129" s="41" t="s">
        <v>26</v>
      </c>
      <c r="J129" s="52"/>
      <c r="K129" s="42" t="s">
        <v>10</v>
      </c>
      <c r="L129" s="41" t="s">
        <v>32</v>
      </c>
      <c r="M129" s="54"/>
      <c r="N129" s="54"/>
      <c r="O129" s="54"/>
      <c r="P129" s="54"/>
      <c r="Q129" s="54"/>
      <c r="R129" s="54"/>
      <c r="S129" s="54"/>
      <c r="T129" s="54"/>
      <c r="U129" s="54"/>
      <c r="V129" s="54"/>
      <c r="W129" s="55"/>
      <c r="X129" s="36"/>
      <c r="Y129" s="180"/>
      <c r="Z129" s="35"/>
      <c r="AA129" s="609"/>
      <c r="AB129" s="609"/>
      <c r="AC129" s="609"/>
    </row>
    <row r="130" spans="1:29" ht="27.95" customHeight="1" x14ac:dyDescent="0.15">
      <c r="A130" s="280"/>
      <c r="B130" s="654"/>
      <c r="C130" s="25"/>
      <c r="D130" s="26"/>
      <c r="E130" s="257"/>
      <c r="F130" s="26"/>
      <c r="G130" s="283" t="s">
        <v>45</v>
      </c>
      <c r="H130" s="40" t="s">
        <v>10</v>
      </c>
      <c r="I130" s="41" t="s">
        <v>26</v>
      </c>
      <c r="J130" s="41"/>
      <c r="K130" s="42" t="s">
        <v>10</v>
      </c>
      <c r="L130" s="41" t="s">
        <v>27</v>
      </c>
      <c r="M130" s="41"/>
      <c r="N130" s="42" t="s">
        <v>10</v>
      </c>
      <c r="O130" s="41" t="s">
        <v>28</v>
      </c>
      <c r="P130" s="54"/>
      <c r="Q130" s="54"/>
      <c r="R130" s="54"/>
      <c r="S130" s="54"/>
      <c r="T130" s="54"/>
      <c r="U130" s="54"/>
      <c r="V130" s="54"/>
      <c r="W130" s="55"/>
      <c r="X130" s="36"/>
      <c r="Y130" s="180"/>
      <c r="Z130" s="35"/>
      <c r="AA130" s="609"/>
      <c r="AB130" s="609"/>
      <c r="AC130" s="609"/>
    </row>
    <row r="131" spans="1:29" ht="27.95" customHeight="1" x14ac:dyDescent="0.15">
      <c r="A131" s="280"/>
      <c r="B131" s="14"/>
      <c r="C131" s="25"/>
      <c r="D131" s="26"/>
      <c r="E131" s="257"/>
      <c r="F131" s="26"/>
      <c r="G131" s="283" t="s">
        <v>262</v>
      </c>
      <c r="H131" s="40" t="s">
        <v>10</v>
      </c>
      <c r="I131" s="41" t="s">
        <v>26</v>
      </c>
      <c r="J131" s="41"/>
      <c r="K131" s="42" t="s">
        <v>10</v>
      </c>
      <c r="L131" s="41" t="s">
        <v>27</v>
      </c>
      <c r="M131" s="41"/>
      <c r="N131" s="42" t="s">
        <v>10</v>
      </c>
      <c r="O131" s="41" t="s">
        <v>28</v>
      </c>
      <c r="P131" s="54"/>
      <c r="Q131" s="54"/>
      <c r="R131" s="54"/>
      <c r="S131" s="54"/>
      <c r="T131" s="54"/>
      <c r="U131" s="54"/>
      <c r="V131" s="54"/>
      <c r="W131" s="55"/>
      <c r="X131" s="36"/>
      <c r="Y131" s="180"/>
      <c r="Z131" s="35"/>
      <c r="AA131" s="609"/>
      <c r="AB131" s="609"/>
      <c r="AC131" s="609"/>
    </row>
    <row r="132" spans="1:29" ht="24.95" customHeight="1" x14ac:dyDescent="0.15">
      <c r="A132" s="280"/>
      <c r="B132" s="14"/>
      <c r="C132" s="25"/>
      <c r="D132" s="26"/>
      <c r="E132" s="257"/>
      <c r="F132" s="26"/>
      <c r="G132" s="585" t="s">
        <v>263</v>
      </c>
      <c r="H132" s="274" t="s">
        <v>10</v>
      </c>
      <c r="I132" s="58" t="s">
        <v>210</v>
      </c>
      <c r="J132" s="58"/>
      <c r="K132" s="200"/>
      <c r="L132" s="200"/>
      <c r="M132" s="200"/>
      <c r="N132" s="200"/>
      <c r="O132" s="270" t="s">
        <v>10</v>
      </c>
      <c r="P132" s="58" t="s">
        <v>211</v>
      </c>
      <c r="Q132" s="200"/>
      <c r="R132" s="200"/>
      <c r="S132" s="200"/>
      <c r="T132" s="200"/>
      <c r="U132" s="200"/>
      <c r="V132" s="200"/>
      <c r="W132" s="201"/>
      <c r="X132" s="36"/>
      <c r="Y132" s="180"/>
      <c r="Z132" s="35"/>
      <c r="AA132" s="609"/>
      <c r="AB132" s="609"/>
      <c r="AC132" s="609"/>
    </row>
    <row r="133" spans="1:29" ht="24.95" customHeight="1" x14ac:dyDescent="0.15">
      <c r="A133" s="280"/>
      <c r="B133" s="14"/>
      <c r="C133" s="25"/>
      <c r="D133" s="26"/>
      <c r="E133" s="257"/>
      <c r="F133" s="26"/>
      <c r="G133" s="586"/>
      <c r="H133" s="275" t="s">
        <v>10</v>
      </c>
      <c r="I133" s="60" t="s">
        <v>231</v>
      </c>
      <c r="J133" s="50"/>
      <c r="K133" s="50"/>
      <c r="L133" s="50"/>
      <c r="M133" s="50"/>
      <c r="N133" s="50"/>
      <c r="O133" s="50"/>
      <c r="P133" s="272"/>
      <c r="Q133" s="50"/>
      <c r="R133" s="50"/>
      <c r="S133" s="50"/>
      <c r="T133" s="50"/>
      <c r="U133" s="50"/>
      <c r="V133" s="50"/>
      <c r="W133" s="51"/>
      <c r="X133" s="36"/>
      <c r="Y133" s="180"/>
      <c r="Z133" s="35"/>
      <c r="AA133" s="609"/>
      <c r="AB133" s="609"/>
      <c r="AC133" s="609"/>
    </row>
    <row r="134" spans="1:29" ht="24.95" customHeight="1" x14ac:dyDescent="0.15">
      <c r="A134" s="280"/>
      <c r="B134" s="14"/>
      <c r="C134" s="25"/>
      <c r="D134" s="26"/>
      <c r="E134" s="257"/>
      <c r="F134" s="26"/>
      <c r="G134" s="585" t="s">
        <v>240</v>
      </c>
      <c r="H134" s="274" t="s">
        <v>10</v>
      </c>
      <c r="I134" s="58" t="s">
        <v>233</v>
      </c>
      <c r="J134" s="65"/>
      <c r="K134" s="123"/>
      <c r="L134" s="270" t="s">
        <v>10</v>
      </c>
      <c r="M134" s="58" t="s">
        <v>234</v>
      </c>
      <c r="N134" s="200"/>
      <c r="O134" s="200"/>
      <c r="P134" s="270" t="s">
        <v>10</v>
      </c>
      <c r="Q134" s="58" t="s">
        <v>235</v>
      </c>
      <c r="R134" s="200"/>
      <c r="S134" s="200"/>
      <c r="T134" s="200"/>
      <c r="U134" s="200"/>
      <c r="V134" s="200"/>
      <c r="W134" s="201"/>
      <c r="X134" s="36"/>
      <c r="Y134" s="180"/>
      <c r="Z134" s="35"/>
      <c r="AA134" s="609"/>
      <c r="AB134" s="609"/>
      <c r="AC134" s="609"/>
    </row>
    <row r="135" spans="1:29" ht="24.95" customHeight="1" x14ac:dyDescent="0.15">
      <c r="A135" s="280"/>
      <c r="B135" s="14"/>
      <c r="C135" s="25"/>
      <c r="D135" s="26"/>
      <c r="E135" s="257"/>
      <c r="F135" s="26"/>
      <c r="G135" s="586"/>
      <c r="H135" s="275" t="s">
        <v>10</v>
      </c>
      <c r="I135" s="60" t="s">
        <v>237</v>
      </c>
      <c r="J135" s="50"/>
      <c r="K135" s="50"/>
      <c r="L135" s="50"/>
      <c r="M135" s="50"/>
      <c r="N135" s="50"/>
      <c r="O135" s="50"/>
      <c r="P135" s="271" t="s">
        <v>10</v>
      </c>
      <c r="Q135" s="60" t="s">
        <v>238</v>
      </c>
      <c r="R135" s="272"/>
      <c r="S135" s="50"/>
      <c r="T135" s="50"/>
      <c r="U135" s="50"/>
      <c r="V135" s="50"/>
      <c r="W135" s="51"/>
      <c r="X135" s="36"/>
      <c r="Y135" s="180"/>
      <c r="Z135" s="35"/>
      <c r="AA135" s="609"/>
      <c r="AB135" s="609"/>
      <c r="AC135" s="609"/>
    </row>
    <row r="136" spans="1:29" ht="27.95" customHeight="1" x14ac:dyDescent="0.15">
      <c r="A136" s="280"/>
      <c r="B136" s="14"/>
      <c r="C136" s="25"/>
      <c r="D136" s="26"/>
      <c r="E136" s="257"/>
      <c r="F136" s="26"/>
      <c r="G136" s="199" t="s">
        <v>157</v>
      </c>
      <c r="H136" s="40" t="s">
        <v>10</v>
      </c>
      <c r="I136" s="41" t="s">
        <v>26</v>
      </c>
      <c r="J136" s="41"/>
      <c r="K136" s="42" t="s">
        <v>10</v>
      </c>
      <c r="L136" s="41" t="s">
        <v>27</v>
      </c>
      <c r="M136" s="41"/>
      <c r="N136" s="42" t="s">
        <v>10</v>
      </c>
      <c r="O136" s="41" t="s">
        <v>28</v>
      </c>
      <c r="P136" s="54"/>
      <c r="Q136" s="54"/>
      <c r="R136" s="54"/>
      <c r="S136" s="54"/>
      <c r="T136" s="200"/>
      <c r="U136" s="200"/>
      <c r="V136" s="200"/>
      <c r="W136" s="201"/>
      <c r="X136" s="36"/>
      <c r="Y136" s="180"/>
      <c r="Z136" s="35"/>
      <c r="AA136" s="609"/>
      <c r="AB136" s="609"/>
      <c r="AC136" s="609"/>
    </row>
    <row r="137" spans="1:29" ht="27.95" customHeight="1" x14ac:dyDescent="0.15">
      <c r="A137" s="280"/>
      <c r="B137" s="14"/>
      <c r="C137" s="25"/>
      <c r="D137" s="26"/>
      <c r="E137" s="257"/>
      <c r="F137" s="26"/>
      <c r="G137" s="284" t="s">
        <v>99</v>
      </c>
      <c r="H137" s="40" t="s">
        <v>10</v>
      </c>
      <c r="I137" s="41" t="s">
        <v>26</v>
      </c>
      <c r="J137" s="41"/>
      <c r="K137" s="42" t="s">
        <v>10</v>
      </c>
      <c r="L137" s="41" t="s">
        <v>46</v>
      </c>
      <c r="M137" s="41"/>
      <c r="N137" s="42" t="s">
        <v>10</v>
      </c>
      <c r="O137" s="41" t="s">
        <v>47</v>
      </c>
      <c r="P137" s="288"/>
      <c r="Q137" s="42" t="s">
        <v>10</v>
      </c>
      <c r="R137" s="41" t="s">
        <v>100</v>
      </c>
      <c r="S137" s="288"/>
      <c r="T137" s="288"/>
      <c r="U137" s="288"/>
      <c r="V137" s="288"/>
      <c r="W137" s="118"/>
      <c r="X137" s="36"/>
      <c r="Y137" s="180"/>
      <c r="Z137" s="35"/>
      <c r="AA137" s="609"/>
      <c r="AB137" s="609"/>
      <c r="AC137" s="609"/>
    </row>
    <row r="138" spans="1:29" ht="17.45" customHeight="1" x14ac:dyDescent="0.15">
      <c r="A138" s="280"/>
      <c r="B138" s="14"/>
      <c r="C138" s="25"/>
      <c r="D138" s="26"/>
      <c r="E138" s="257"/>
      <c r="F138" s="26"/>
      <c r="G138" s="469" t="s">
        <v>415</v>
      </c>
      <c r="H138" s="606" t="s">
        <v>10</v>
      </c>
      <c r="I138" s="604" t="s">
        <v>26</v>
      </c>
      <c r="J138" s="604"/>
      <c r="K138" s="605" t="s">
        <v>10</v>
      </c>
      <c r="L138" s="604" t="s">
        <v>32</v>
      </c>
      <c r="M138" s="604"/>
      <c r="N138" s="273"/>
      <c r="O138" s="273"/>
      <c r="P138" s="273"/>
      <c r="Q138" s="273"/>
      <c r="R138" s="273"/>
      <c r="S138" s="273"/>
      <c r="T138" s="273"/>
      <c r="U138" s="273"/>
      <c r="V138" s="273"/>
      <c r="W138" s="119"/>
      <c r="X138" s="36"/>
      <c r="Y138" s="180"/>
      <c r="Z138" s="35"/>
      <c r="AA138" s="609"/>
      <c r="AB138" s="609"/>
      <c r="AC138" s="609"/>
    </row>
    <row r="139" spans="1:29" ht="17.45" customHeight="1" x14ac:dyDescent="0.15">
      <c r="A139" s="280"/>
      <c r="B139" s="14"/>
      <c r="C139" s="25"/>
      <c r="D139" s="26"/>
      <c r="E139" s="257"/>
      <c r="F139" s="26"/>
      <c r="G139" s="468"/>
      <c r="H139" s="606"/>
      <c r="I139" s="604"/>
      <c r="J139" s="604"/>
      <c r="K139" s="605"/>
      <c r="L139" s="604"/>
      <c r="M139" s="604"/>
      <c r="N139" s="272"/>
      <c r="O139" s="272"/>
      <c r="P139" s="272"/>
      <c r="Q139" s="272"/>
      <c r="R139" s="272"/>
      <c r="S139" s="272"/>
      <c r="T139" s="272"/>
      <c r="U139" s="272"/>
      <c r="V139" s="272"/>
      <c r="W139" s="124"/>
      <c r="X139" s="36"/>
      <c r="Y139" s="180"/>
      <c r="Z139" s="35"/>
      <c r="AA139" s="609"/>
      <c r="AB139" s="609"/>
      <c r="AC139" s="609"/>
    </row>
    <row r="140" spans="1:29" ht="27.95" customHeight="1" x14ac:dyDescent="0.15">
      <c r="A140" s="329"/>
      <c r="B140" s="332"/>
      <c r="C140" s="25"/>
      <c r="D140" s="26"/>
      <c r="E140" s="257"/>
      <c r="F140" s="174"/>
      <c r="G140" s="480" t="s">
        <v>362</v>
      </c>
      <c r="H140" s="323" t="s">
        <v>10</v>
      </c>
      <c r="I140" s="345" t="s">
        <v>48</v>
      </c>
      <c r="J140" s="345"/>
      <c r="K140" s="320"/>
      <c r="L140" s="345"/>
      <c r="M140" s="345"/>
      <c r="N140" s="320"/>
      <c r="O140" s="345"/>
      <c r="P140" s="345"/>
      <c r="Q140" s="320"/>
      <c r="R140" s="345"/>
      <c r="S140" s="345"/>
      <c r="T140" s="320" t="s">
        <v>10</v>
      </c>
      <c r="U140" s="484" t="s">
        <v>363</v>
      </c>
      <c r="V140" s="484"/>
      <c r="W140" s="485"/>
      <c r="X140" s="36"/>
      <c r="Y140" s="180"/>
      <c r="Z140" s="35"/>
      <c r="AA140" s="609"/>
      <c r="AB140" s="609"/>
      <c r="AC140" s="609"/>
    </row>
    <row r="141" spans="1:29" ht="27.95" customHeight="1" x14ac:dyDescent="0.15">
      <c r="A141" s="329"/>
      <c r="B141" s="332"/>
      <c r="C141" s="25"/>
      <c r="D141" s="26"/>
      <c r="E141" s="257"/>
      <c r="F141" s="174"/>
      <c r="G141" s="481"/>
      <c r="H141" s="335" t="s">
        <v>10</v>
      </c>
      <c r="I141" s="486" t="s">
        <v>364</v>
      </c>
      <c r="J141" s="486"/>
      <c r="K141" s="486"/>
      <c r="L141" s="396" t="s">
        <v>10</v>
      </c>
      <c r="M141" s="486" t="s">
        <v>365</v>
      </c>
      <c r="N141" s="486"/>
      <c r="O141" s="486"/>
      <c r="P141" s="396" t="s">
        <v>10</v>
      </c>
      <c r="Q141" s="478" t="s">
        <v>366</v>
      </c>
      <c r="R141" s="478"/>
      <c r="S141" s="478"/>
      <c r="T141" s="396" t="s">
        <v>10</v>
      </c>
      <c r="U141" s="478" t="s">
        <v>367</v>
      </c>
      <c r="V141" s="478"/>
      <c r="W141" s="479"/>
      <c r="X141" s="36"/>
      <c r="Y141" s="180"/>
      <c r="Z141" s="35"/>
      <c r="AA141" s="609"/>
      <c r="AB141" s="609"/>
      <c r="AC141" s="609"/>
    </row>
    <row r="142" spans="1:29" ht="27.95" customHeight="1" x14ac:dyDescent="0.15">
      <c r="A142" s="329"/>
      <c r="B142" s="332"/>
      <c r="C142" s="25"/>
      <c r="D142" s="26"/>
      <c r="E142" s="257"/>
      <c r="F142" s="174"/>
      <c r="G142" s="481"/>
      <c r="H142" s="335" t="s">
        <v>10</v>
      </c>
      <c r="I142" s="478" t="s">
        <v>368</v>
      </c>
      <c r="J142" s="478"/>
      <c r="K142" s="478"/>
      <c r="L142" s="396" t="s">
        <v>10</v>
      </c>
      <c r="M142" s="478" t="s">
        <v>369</v>
      </c>
      <c r="N142" s="478"/>
      <c r="O142" s="478"/>
      <c r="P142" s="396" t="s">
        <v>10</v>
      </c>
      <c r="Q142" s="478" t="s">
        <v>370</v>
      </c>
      <c r="R142" s="478"/>
      <c r="S142" s="478"/>
      <c r="T142" s="396" t="s">
        <v>10</v>
      </c>
      <c r="U142" s="478" t="s">
        <v>371</v>
      </c>
      <c r="V142" s="478"/>
      <c r="W142" s="479"/>
      <c r="X142" s="36"/>
      <c r="Y142" s="180"/>
      <c r="Z142" s="35"/>
      <c r="AA142" s="609"/>
      <c r="AB142" s="609"/>
      <c r="AC142" s="609"/>
    </row>
    <row r="143" spans="1:29" ht="27.95" customHeight="1" x14ac:dyDescent="0.15">
      <c r="A143" s="286"/>
      <c r="B143" s="14"/>
      <c r="C143" s="25"/>
      <c r="D143" s="26"/>
      <c r="E143" s="257"/>
      <c r="F143" s="174"/>
      <c r="G143" s="481"/>
      <c r="H143" s="335" t="s">
        <v>10</v>
      </c>
      <c r="I143" s="478" t="s">
        <v>372</v>
      </c>
      <c r="J143" s="478"/>
      <c r="K143" s="478"/>
      <c r="L143" s="396" t="s">
        <v>10</v>
      </c>
      <c r="M143" s="478" t="s">
        <v>373</v>
      </c>
      <c r="N143" s="478"/>
      <c r="O143" s="478"/>
      <c r="P143" s="396" t="s">
        <v>10</v>
      </c>
      <c r="Q143" s="478" t="s">
        <v>374</v>
      </c>
      <c r="R143" s="478"/>
      <c r="S143" s="478"/>
      <c r="T143" s="396" t="s">
        <v>10</v>
      </c>
      <c r="U143" s="478" t="s">
        <v>375</v>
      </c>
      <c r="V143" s="478"/>
      <c r="W143" s="479"/>
      <c r="X143" s="36"/>
      <c r="Y143" s="180"/>
      <c r="Z143" s="35"/>
      <c r="AA143" s="609"/>
      <c r="AB143" s="609"/>
      <c r="AC143" s="609"/>
    </row>
    <row r="144" spans="1:29" ht="27.95" customHeight="1" x14ac:dyDescent="0.15">
      <c r="A144" s="286"/>
      <c r="B144" s="14"/>
      <c r="C144" s="25"/>
      <c r="D144" s="26"/>
      <c r="E144" s="257"/>
      <c r="F144" s="174"/>
      <c r="G144" s="481"/>
      <c r="H144" s="335" t="s">
        <v>10</v>
      </c>
      <c r="I144" s="478" t="s">
        <v>376</v>
      </c>
      <c r="J144" s="478"/>
      <c r="K144" s="478"/>
      <c r="L144" s="396" t="s">
        <v>10</v>
      </c>
      <c r="M144" s="478" t="s">
        <v>377</v>
      </c>
      <c r="N144" s="478"/>
      <c r="O144" s="478"/>
      <c r="P144" s="396" t="s">
        <v>10</v>
      </c>
      <c r="Q144" s="478" t="s">
        <v>378</v>
      </c>
      <c r="R144" s="478"/>
      <c r="S144" s="478"/>
      <c r="T144" s="396" t="s">
        <v>10</v>
      </c>
      <c r="U144" s="478" t="s">
        <v>379</v>
      </c>
      <c r="V144" s="478"/>
      <c r="W144" s="479"/>
      <c r="X144" s="36"/>
      <c r="Y144" s="180"/>
      <c r="Z144" s="35"/>
      <c r="AA144" s="609"/>
      <c r="AB144" s="609"/>
      <c r="AC144" s="609"/>
    </row>
    <row r="145" spans="1:29" ht="27.95" customHeight="1" x14ac:dyDescent="0.15">
      <c r="A145" s="287"/>
      <c r="B145" s="11"/>
      <c r="C145" s="28"/>
      <c r="D145" s="29"/>
      <c r="E145" s="179"/>
      <c r="F145" s="254"/>
      <c r="G145" s="482"/>
      <c r="H145" s="324" t="s">
        <v>10</v>
      </c>
      <c r="I145" s="483" t="s">
        <v>380</v>
      </c>
      <c r="J145" s="483"/>
      <c r="K145" s="483"/>
      <c r="L145" s="306"/>
      <c r="M145" s="306"/>
      <c r="N145" s="306"/>
      <c r="O145" s="306"/>
      <c r="P145" s="334"/>
      <c r="Q145" s="306"/>
      <c r="R145" s="306"/>
      <c r="S145" s="306"/>
      <c r="T145" s="306"/>
      <c r="U145" s="306"/>
      <c r="V145" s="306"/>
      <c r="W145" s="397"/>
      <c r="X145" s="37"/>
      <c r="Y145" s="38"/>
      <c r="Z145" s="39"/>
      <c r="AA145" s="610"/>
      <c r="AB145" s="610"/>
      <c r="AC145" s="610"/>
    </row>
    <row r="146" spans="1:29" s="141" customFormat="1" ht="29.1" customHeight="1" x14ac:dyDescent="0.15">
      <c r="A146" s="285"/>
      <c r="B146" s="12"/>
      <c r="C146" s="175"/>
      <c r="D146" s="176"/>
      <c r="E146" s="178"/>
      <c r="F146" s="176"/>
      <c r="G146" s="510" t="s">
        <v>163</v>
      </c>
      <c r="H146" s="122" t="s">
        <v>10</v>
      </c>
      <c r="I146" s="45" t="s">
        <v>133</v>
      </c>
      <c r="J146" s="46"/>
      <c r="K146" s="188"/>
      <c r="L146" s="44" t="s">
        <v>10</v>
      </c>
      <c r="M146" s="45" t="s">
        <v>220</v>
      </c>
      <c r="N146" s="189"/>
      <c r="O146" s="189"/>
      <c r="P146" s="44" t="s">
        <v>10</v>
      </c>
      <c r="Q146" s="45" t="s">
        <v>221</v>
      </c>
      <c r="R146" s="189"/>
      <c r="S146" s="189"/>
      <c r="T146" s="44" t="s">
        <v>10</v>
      </c>
      <c r="U146" s="45" t="s">
        <v>222</v>
      </c>
      <c r="V146" s="189"/>
      <c r="W146" s="190"/>
      <c r="X146" s="158" t="s">
        <v>10</v>
      </c>
      <c r="Y146" s="31" t="s">
        <v>18</v>
      </c>
      <c r="Z146" s="31"/>
      <c r="AA146" s="632"/>
      <c r="AB146" s="633"/>
      <c r="AC146" s="634"/>
    </row>
    <row r="147" spans="1:29" s="141" customFormat="1" ht="29.1" customHeight="1" x14ac:dyDescent="0.15">
      <c r="A147" s="286"/>
      <c r="B147" s="14"/>
      <c r="C147" s="25"/>
      <c r="D147" s="26"/>
      <c r="E147" s="257"/>
      <c r="F147" s="26"/>
      <c r="G147" s="586"/>
      <c r="H147" s="275" t="s">
        <v>10</v>
      </c>
      <c r="I147" s="60" t="s">
        <v>223</v>
      </c>
      <c r="J147" s="63"/>
      <c r="K147" s="136"/>
      <c r="L147" s="271" t="s">
        <v>10</v>
      </c>
      <c r="M147" s="60" t="s">
        <v>134</v>
      </c>
      <c r="N147" s="272"/>
      <c r="O147" s="272"/>
      <c r="P147" s="272"/>
      <c r="Q147" s="272"/>
      <c r="R147" s="272"/>
      <c r="S147" s="272"/>
      <c r="T147" s="272"/>
      <c r="U147" s="272"/>
      <c r="V147" s="272"/>
      <c r="W147" s="124"/>
      <c r="X147" s="177" t="s">
        <v>10</v>
      </c>
      <c r="Y147" s="150" t="s">
        <v>20</v>
      </c>
      <c r="Z147" s="180"/>
      <c r="AA147" s="635"/>
      <c r="AB147" s="636"/>
      <c r="AC147" s="637"/>
    </row>
    <row r="148" spans="1:29" s="141" customFormat="1" ht="29.1" customHeight="1" x14ac:dyDescent="0.15">
      <c r="A148" s="286"/>
      <c r="B148" s="14"/>
      <c r="C148" s="25"/>
      <c r="D148" s="26"/>
      <c r="E148" s="257"/>
      <c r="F148" s="26"/>
      <c r="G148" s="585" t="s">
        <v>115</v>
      </c>
      <c r="H148" s="274" t="s">
        <v>10</v>
      </c>
      <c r="I148" s="58" t="s">
        <v>26</v>
      </c>
      <c r="J148" s="58"/>
      <c r="K148" s="123"/>
      <c r="L148" s="270" t="s">
        <v>10</v>
      </c>
      <c r="M148" s="58" t="s">
        <v>116</v>
      </c>
      <c r="N148" s="58"/>
      <c r="O148" s="123"/>
      <c r="P148" s="270" t="s">
        <v>10</v>
      </c>
      <c r="Q148" s="273" t="s">
        <v>251</v>
      </c>
      <c r="R148" s="273"/>
      <c r="S148" s="273"/>
      <c r="T148" s="200"/>
      <c r="U148" s="123"/>
      <c r="V148" s="273"/>
      <c r="W148" s="201"/>
      <c r="X148" s="36"/>
      <c r="Y148" s="180"/>
      <c r="Z148" s="180"/>
      <c r="AA148" s="635"/>
      <c r="AB148" s="636"/>
      <c r="AC148" s="637"/>
    </row>
    <row r="149" spans="1:29" s="141" customFormat="1" ht="29.1" customHeight="1" x14ac:dyDescent="0.15">
      <c r="A149" s="286"/>
      <c r="B149" s="14"/>
      <c r="C149" s="25"/>
      <c r="D149" s="26"/>
      <c r="E149" s="257"/>
      <c r="F149" s="26"/>
      <c r="G149" s="586"/>
      <c r="H149" s="275" t="s">
        <v>10</v>
      </c>
      <c r="I149" s="272" t="s">
        <v>252</v>
      </c>
      <c r="J149" s="272"/>
      <c r="K149" s="272"/>
      <c r="L149" s="271" t="s">
        <v>10</v>
      </c>
      <c r="M149" s="272" t="s">
        <v>253</v>
      </c>
      <c r="N149" s="136"/>
      <c r="O149" s="272"/>
      <c r="P149" s="272"/>
      <c r="Q149" s="136"/>
      <c r="R149" s="272"/>
      <c r="S149" s="272"/>
      <c r="T149" s="50"/>
      <c r="U149" s="136"/>
      <c r="V149" s="272"/>
      <c r="W149" s="51"/>
      <c r="X149" s="36"/>
      <c r="Y149" s="180"/>
      <c r="Z149" s="180"/>
      <c r="AA149" s="635"/>
      <c r="AB149" s="636"/>
      <c r="AC149" s="637"/>
    </row>
    <row r="150" spans="1:29" s="141" customFormat="1" ht="29.1" customHeight="1" x14ac:dyDescent="0.15">
      <c r="A150" s="286"/>
      <c r="B150" s="14"/>
      <c r="C150" s="25"/>
      <c r="D150" s="26"/>
      <c r="E150" s="257"/>
      <c r="F150" s="26"/>
      <c r="G150" s="283" t="s">
        <v>135</v>
      </c>
      <c r="H150" s="40" t="s">
        <v>10</v>
      </c>
      <c r="I150" s="41" t="s">
        <v>58</v>
      </c>
      <c r="J150" s="52"/>
      <c r="K150" s="53"/>
      <c r="L150" s="42" t="s">
        <v>10</v>
      </c>
      <c r="M150" s="41" t="s">
        <v>59</v>
      </c>
      <c r="N150" s="54"/>
      <c r="O150" s="54"/>
      <c r="P150" s="54"/>
      <c r="Q150" s="54"/>
      <c r="R150" s="54"/>
      <c r="S150" s="54"/>
      <c r="T150" s="54"/>
      <c r="U150" s="54"/>
      <c r="V150" s="54"/>
      <c r="W150" s="55"/>
      <c r="X150" s="36"/>
      <c r="Y150" s="180"/>
      <c r="Z150" s="180"/>
      <c r="AA150" s="635"/>
      <c r="AB150" s="636"/>
      <c r="AC150" s="637"/>
    </row>
    <row r="151" spans="1:29" s="141" customFormat="1" ht="29.1" customHeight="1" x14ac:dyDescent="0.15">
      <c r="A151" s="286"/>
      <c r="B151" s="14"/>
      <c r="C151" s="25"/>
      <c r="D151" s="26"/>
      <c r="E151" s="257"/>
      <c r="F151" s="174"/>
      <c r="G151" s="16" t="s">
        <v>22</v>
      </c>
      <c r="H151" s="40" t="s">
        <v>10</v>
      </c>
      <c r="I151" s="41" t="s">
        <v>23</v>
      </c>
      <c r="J151" s="52"/>
      <c r="K151" s="53"/>
      <c r="L151" s="42" t="s">
        <v>10</v>
      </c>
      <c r="M151" s="41" t="s">
        <v>24</v>
      </c>
      <c r="N151" s="42"/>
      <c r="O151" s="41"/>
      <c r="P151" s="54"/>
      <c r="Q151" s="54"/>
      <c r="R151" s="54"/>
      <c r="S151" s="54"/>
      <c r="T151" s="54"/>
      <c r="U151" s="54"/>
      <c r="V151" s="54"/>
      <c r="W151" s="55"/>
      <c r="X151" s="180"/>
      <c r="Y151" s="180"/>
      <c r="Z151" s="180"/>
      <c r="AA151" s="635"/>
      <c r="AB151" s="636"/>
      <c r="AC151" s="637"/>
    </row>
    <row r="152" spans="1:29" s="141" customFormat="1" ht="29.1" customHeight="1" x14ac:dyDescent="0.15">
      <c r="A152" s="286"/>
      <c r="B152" s="14"/>
      <c r="C152" s="25"/>
      <c r="D152" s="26"/>
      <c r="E152" s="257"/>
      <c r="F152" s="174"/>
      <c r="G152" s="16" t="s">
        <v>75</v>
      </c>
      <c r="H152" s="40" t="s">
        <v>10</v>
      </c>
      <c r="I152" s="41" t="s">
        <v>23</v>
      </c>
      <c r="J152" s="52"/>
      <c r="K152" s="53"/>
      <c r="L152" s="42" t="s">
        <v>10</v>
      </c>
      <c r="M152" s="41" t="s">
        <v>24</v>
      </c>
      <c r="N152" s="42"/>
      <c r="O152" s="41"/>
      <c r="P152" s="54"/>
      <c r="Q152" s="54"/>
      <c r="R152" s="54"/>
      <c r="S152" s="54"/>
      <c r="T152" s="54"/>
      <c r="U152" s="54"/>
      <c r="V152" s="54"/>
      <c r="W152" s="55"/>
      <c r="X152" s="180"/>
      <c r="Y152" s="180"/>
      <c r="Z152" s="180"/>
      <c r="AA152" s="635"/>
      <c r="AB152" s="636"/>
      <c r="AC152" s="637"/>
    </row>
    <row r="153" spans="1:29" s="141" customFormat="1" ht="29.1" customHeight="1" x14ac:dyDescent="0.15">
      <c r="A153" s="286"/>
      <c r="B153" s="14"/>
      <c r="C153" s="25"/>
      <c r="D153" s="26"/>
      <c r="E153" s="257"/>
      <c r="F153" s="26"/>
      <c r="G153" s="283" t="s">
        <v>254</v>
      </c>
      <c r="H153" s="40" t="s">
        <v>10</v>
      </c>
      <c r="I153" s="41" t="s">
        <v>133</v>
      </c>
      <c r="J153" s="52"/>
      <c r="K153" s="53"/>
      <c r="L153" s="42" t="s">
        <v>10</v>
      </c>
      <c r="M153" s="41" t="s">
        <v>225</v>
      </c>
      <c r="N153" s="54"/>
      <c r="O153" s="54"/>
      <c r="P153" s="54"/>
      <c r="Q153" s="54"/>
      <c r="R153" s="54"/>
      <c r="S153" s="54"/>
      <c r="T153" s="54"/>
      <c r="U153" s="54"/>
      <c r="V153" s="54"/>
      <c r="W153" s="55"/>
      <c r="X153" s="36"/>
      <c r="Y153" s="180"/>
      <c r="Z153" s="180"/>
      <c r="AA153" s="635"/>
      <c r="AB153" s="636"/>
      <c r="AC153" s="637"/>
    </row>
    <row r="154" spans="1:29" s="141" customFormat="1" ht="29.1" customHeight="1" x14ac:dyDescent="0.15">
      <c r="A154" s="286"/>
      <c r="B154" s="14"/>
      <c r="C154" s="25"/>
      <c r="D154" s="26"/>
      <c r="E154" s="257"/>
      <c r="F154" s="26"/>
      <c r="G154" s="283" t="s">
        <v>255</v>
      </c>
      <c r="H154" s="40" t="s">
        <v>10</v>
      </c>
      <c r="I154" s="41" t="s">
        <v>133</v>
      </c>
      <c r="J154" s="52"/>
      <c r="K154" s="53"/>
      <c r="L154" s="42" t="s">
        <v>10</v>
      </c>
      <c r="M154" s="41" t="s">
        <v>225</v>
      </c>
      <c r="N154" s="54"/>
      <c r="O154" s="54"/>
      <c r="P154" s="54"/>
      <c r="Q154" s="54"/>
      <c r="R154" s="54"/>
      <c r="S154" s="54"/>
      <c r="T154" s="54"/>
      <c r="U154" s="54"/>
      <c r="V154" s="54"/>
      <c r="W154" s="55"/>
      <c r="X154" s="36"/>
      <c r="Y154" s="180"/>
      <c r="Z154" s="180"/>
      <c r="AA154" s="635"/>
      <c r="AB154" s="636"/>
      <c r="AC154" s="637"/>
    </row>
    <row r="155" spans="1:29" s="141" customFormat="1" ht="29.1" customHeight="1" x14ac:dyDescent="0.15">
      <c r="A155" s="286"/>
      <c r="B155" s="14"/>
      <c r="C155" s="25"/>
      <c r="D155" s="26"/>
      <c r="E155" s="257"/>
      <c r="F155" s="26"/>
      <c r="G155" s="283" t="s">
        <v>164</v>
      </c>
      <c r="H155" s="40" t="s">
        <v>10</v>
      </c>
      <c r="I155" s="41" t="s">
        <v>26</v>
      </c>
      <c r="J155" s="52"/>
      <c r="K155" s="42" t="s">
        <v>10</v>
      </c>
      <c r="L155" s="41" t="s">
        <v>32</v>
      </c>
      <c r="M155" s="54"/>
      <c r="N155" s="54"/>
      <c r="O155" s="54"/>
      <c r="P155" s="54"/>
      <c r="Q155" s="54"/>
      <c r="R155" s="54"/>
      <c r="S155" s="54"/>
      <c r="T155" s="54"/>
      <c r="U155" s="54"/>
      <c r="V155" s="54"/>
      <c r="W155" s="55"/>
      <c r="X155" s="36"/>
      <c r="Y155" s="180"/>
      <c r="Z155" s="180"/>
      <c r="AA155" s="635"/>
      <c r="AB155" s="636"/>
      <c r="AC155" s="637"/>
    </row>
    <row r="156" spans="1:29" s="141" customFormat="1" ht="29.1" customHeight="1" x14ac:dyDescent="0.15">
      <c r="A156" s="286"/>
      <c r="B156" s="14"/>
      <c r="C156" s="25"/>
      <c r="D156" s="26"/>
      <c r="E156" s="257"/>
      <c r="F156" s="26"/>
      <c r="G156" s="283" t="s">
        <v>155</v>
      </c>
      <c r="H156" s="40" t="s">
        <v>10</v>
      </c>
      <c r="I156" s="41" t="s">
        <v>58</v>
      </c>
      <c r="J156" s="52"/>
      <c r="K156" s="53"/>
      <c r="L156" s="42" t="s">
        <v>10</v>
      </c>
      <c r="M156" s="41" t="s">
        <v>59</v>
      </c>
      <c r="N156" s="54"/>
      <c r="O156" s="54"/>
      <c r="P156" s="54"/>
      <c r="Q156" s="54"/>
      <c r="R156" s="54"/>
      <c r="S156" s="54"/>
      <c r="T156" s="54"/>
      <c r="U156" s="54"/>
      <c r="V156" s="54"/>
      <c r="W156" s="55"/>
      <c r="X156" s="36"/>
      <c r="Y156" s="180"/>
      <c r="Z156" s="180"/>
      <c r="AA156" s="635"/>
      <c r="AB156" s="636"/>
      <c r="AC156" s="637"/>
    </row>
    <row r="157" spans="1:29" s="141" customFormat="1" ht="29.1" customHeight="1" x14ac:dyDescent="0.15">
      <c r="A157" s="286"/>
      <c r="B157" s="568" t="s">
        <v>286</v>
      </c>
      <c r="C157" s="25"/>
      <c r="D157" s="26"/>
      <c r="E157" s="257"/>
      <c r="F157" s="174"/>
      <c r="G157" s="16" t="s">
        <v>44</v>
      </c>
      <c r="H157" s="40" t="s">
        <v>10</v>
      </c>
      <c r="I157" s="41" t="s">
        <v>26</v>
      </c>
      <c r="J157" s="41"/>
      <c r="K157" s="42" t="s">
        <v>10</v>
      </c>
      <c r="L157" s="41" t="s">
        <v>32</v>
      </c>
      <c r="M157" s="41"/>
      <c r="N157" s="54"/>
      <c r="O157" s="41"/>
      <c r="P157" s="54"/>
      <c r="Q157" s="54"/>
      <c r="R157" s="54"/>
      <c r="S157" s="54"/>
      <c r="T157" s="54"/>
      <c r="U157" s="54"/>
      <c r="V157" s="54"/>
      <c r="W157" s="55"/>
      <c r="X157" s="180"/>
      <c r="Y157" s="180"/>
      <c r="Z157" s="180"/>
      <c r="AA157" s="635"/>
      <c r="AB157" s="636"/>
      <c r="AC157" s="637"/>
    </row>
    <row r="158" spans="1:29" s="141" customFormat="1" ht="29.1" customHeight="1" x14ac:dyDescent="0.15">
      <c r="A158" s="286" t="s">
        <v>301</v>
      </c>
      <c r="B158" s="568"/>
      <c r="C158" s="149" t="s">
        <v>10</v>
      </c>
      <c r="D158" s="26" t="s">
        <v>304</v>
      </c>
      <c r="E158" s="257"/>
      <c r="F158" s="26"/>
      <c r="G158" s="283" t="s">
        <v>156</v>
      </c>
      <c r="H158" s="40" t="s">
        <v>10</v>
      </c>
      <c r="I158" s="41" t="s">
        <v>26</v>
      </c>
      <c r="J158" s="52"/>
      <c r="K158" s="42" t="s">
        <v>10</v>
      </c>
      <c r="L158" s="41" t="s">
        <v>32</v>
      </c>
      <c r="M158" s="54"/>
      <c r="N158" s="54"/>
      <c r="O158" s="54"/>
      <c r="P158" s="54"/>
      <c r="Q158" s="54"/>
      <c r="R158" s="54"/>
      <c r="S158" s="54"/>
      <c r="T158" s="54"/>
      <c r="U158" s="54"/>
      <c r="V158" s="54"/>
      <c r="W158" s="55"/>
      <c r="X158" s="36"/>
      <c r="Y158" s="180"/>
      <c r="Z158" s="180"/>
      <c r="AA158" s="635"/>
      <c r="AB158" s="636"/>
      <c r="AC158" s="637"/>
    </row>
    <row r="159" spans="1:29" s="141" customFormat="1" ht="29.1" customHeight="1" x14ac:dyDescent="0.15">
      <c r="A159" s="286"/>
      <c r="B159" s="568"/>
      <c r="C159" s="25"/>
      <c r="D159" s="26"/>
      <c r="E159" s="257"/>
      <c r="F159" s="26"/>
      <c r="G159" s="283" t="s">
        <v>45</v>
      </c>
      <c r="H159" s="40" t="s">
        <v>10</v>
      </c>
      <c r="I159" s="41" t="s">
        <v>26</v>
      </c>
      <c r="J159" s="41"/>
      <c r="K159" s="42" t="s">
        <v>10</v>
      </c>
      <c r="L159" s="41" t="s">
        <v>27</v>
      </c>
      <c r="M159" s="41"/>
      <c r="N159" s="42" t="s">
        <v>10</v>
      </c>
      <c r="O159" s="41" t="s">
        <v>28</v>
      </c>
      <c r="P159" s="54"/>
      <c r="Q159" s="54"/>
      <c r="R159" s="54"/>
      <c r="S159" s="54"/>
      <c r="T159" s="54"/>
      <c r="U159" s="54"/>
      <c r="V159" s="54"/>
      <c r="W159" s="55"/>
      <c r="X159" s="36"/>
      <c r="Y159" s="180"/>
      <c r="Z159" s="180"/>
      <c r="AA159" s="635"/>
      <c r="AB159" s="636"/>
      <c r="AC159" s="637"/>
    </row>
    <row r="160" spans="1:29" s="141" customFormat="1" ht="29.1" customHeight="1" x14ac:dyDescent="0.15">
      <c r="A160" s="286"/>
      <c r="B160" s="14"/>
      <c r="C160" s="25"/>
      <c r="D160" s="26"/>
      <c r="E160" s="257"/>
      <c r="F160" s="26"/>
      <c r="G160" s="585" t="s">
        <v>263</v>
      </c>
      <c r="H160" s="274" t="s">
        <v>10</v>
      </c>
      <c r="I160" s="58" t="s">
        <v>210</v>
      </c>
      <c r="J160" s="58"/>
      <c r="K160" s="200"/>
      <c r="L160" s="200"/>
      <c r="M160" s="200"/>
      <c r="N160" s="200"/>
      <c r="O160" s="270" t="s">
        <v>10</v>
      </c>
      <c r="P160" s="58" t="s">
        <v>211</v>
      </c>
      <c r="Q160" s="200"/>
      <c r="R160" s="200"/>
      <c r="S160" s="200"/>
      <c r="T160" s="200"/>
      <c r="U160" s="200"/>
      <c r="V160" s="200"/>
      <c r="W160" s="201"/>
      <c r="X160" s="36"/>
      <c r="Y160" s="180"/>
      <c r="Z160" s="180"/>
      <c r="AA160" s="635"/>
      <c r="AB160" s="636"/>
      <c r="AC160" s="637"/>
    </row>
    <row r="161" spans="1:29" s="141" customFormat="1" ht="29.1" customHeight="1" x14ac:dyDescent="0.15">
      <c r="A161" s="286"/>
      <c r="B161" s="14"/>
      <c r="C161" s="25"/>
      <c r="D161" s="26"/>
      <c r="E161" s="257"/>
      <c r="F161" s="26"/>
      <c r="G161" s="586"/>
      <c r="H161" s="275" t="s">
        <v>10</v>
      </c>
      <c r="I161" s="60" t="s">
        <v>231</v>
      </c>
      <c r="J161" s="50"/>
      <c r="K161" s="50"/>
      <c r="L161" s="50"/>
      <c r="M161" s="50"/>
      <c r="N161" s="50"/>
      <c r="O161" s="50"/>
      <c r="P161" s="272"/>
      <c r="Q161" s="50"/>
      <c r="R161" s="50"/>
      <c r="S161" s="50"/>
      <c r="T161" s="50"/>
      <c r="U161" s="50"/>
      <c r="V161" s="50"/>
      <c r="W161" s="51"/>
      <c r="X161" s="36"/>
      <c r="Y161" s="180"/>
      <c r="Z161" s="180"/>
      <c r="AA161" s="635"/>
      <c r="AB161" s="636"/>
      <c r="AC161" s="637"/>
    </row>
    <row r="162" spans="1:29" s="141" customFormat="1" ht="29.1" customHeight="1" x14ac:dyDescent="0.15">
      <c r="A162" s="286"/>
      <c r="B162" s="14"/>
      <c r="C162" s="25"/>
      <c r="D162" s="26"/>
      <c r="E162" s="257"/>
      <c r="F162" s="26"/>
      <c r="G162" s="585" t="s">
        <v>240</v>
      </c>
      <c r="H162" s="274" t="s">
        <v>10</v>
      </c>
      <c r="I162" s="58" t="s">
        <v>233</v>
      </c>
      <c r="J162" s="65"/>
      <c r="K162" s="123"/>
      <c r="L162" s="270" t="s">
        <v>10</v>
      </c>
      <c r="M162" s="58" t="s">
        <v>234</v>
      </c>
      <c r="N162" s="200"/>
      <c r="O162" s="200"/>
      <c r="P162" s="270" t="s">
        <v>10</v>
      </c>
      <c r="Q162" s="58" t="s">
        <v>235</v>
      </c>
      <c r="R162" s="200"/>
      <c r="S162" s="200"/>
      <c r="T162" s="200"/>
      <c r="U162" s="200"/>
      <c r="V162" s="200"/>
      <c r="W162" s="201"/>
      <c r="X162" s="36"/>
      <c r="Y162" s="180"/>
      <c r="Z162" s="180"/>
      <c r="AA162" s="635"/>
      <c r="AB162" s="636"/>
      <c r="AC162" s="637"/>
    </row>
    <row r="163" spans="1:29" s="141" customFormat="1" ht="29.1" customHeight="1" x14ac:dyDescent="0.15">
      <c r="A163" s="286"/>
      <c r="B163" s="14"/>
      <c r="C163" s="25"/>
      <c r="D163" s="26"/>
      <c r="E163" s="257"/>
      <c r="F163" s="26"/>
      <c r="G163" s="586"/>
      <c r="H163" s="275" t="s">
        <v>10</v>
      </c>
      <c r="I163" s="60" t="s">
        <v>237</v>
      </c>
      <c r="J163" s="50"/>
      <c r="K163" s="50"/>
      <c r="L163" s="50"/>
      <c r="M163" s="50"/>
      <c r="N163" s="50"/>
      <c r="O163" s="50"/>
      <c r="P163" s="271" t="s">
        <v>10</v>
      </c>
      <c r="Q163" s="60" t="s">
        <v>238</v>
      </c>
      <c r="R163" s="272"/>
      <c r="S163" s="50"/>
      <c r="T163" s="50"/>
      <c r="U163" s="50"/>
      <c r="V163" s="50"/>
      <c r="W163" s="51"/>
      <c r="X163" s="36"/>
      <c r="Y163" s="180"/>
      <c r="Z163" s="180"/>
      <c r="AA163" s="635"/>
      <c r="AB163" s="636"/>
      <c r="AC163" s="637"/>
    </row>
    <row r="164" spans="1:29" s="141" customFormat="1" ht="29.1" customHeight="1" x14ac:dyDescent="0.15">
      <c r="A164" s="286"/>
      <c r="B164" s="14"/>
      <c r="C164" s="25"/>
      <c r="D164" s="26"/>
      <c r="E164" s="257"/>
      <c r="F164" s="26"/>
      <c r="G164" s="199" t="s">
        <v>157</v>
      </c>
      <c r="H164" s="40" t="s">
        <v>10</v>
      </c>
      <c r="I164" s="41" t="s">
        <v>26</v>
      </c>
      <c r="J164" s="41"/>
      <c r="K164" s="42" t="s">
        <v>10</v>
      </c>
      <c r="L164" s="41" t="s">
        <v>27</v>
      </c>
      <c r="M164" s="41"/>
      <c r="N164" s="42" t="s">
        <v>10</v>
      </c>
      <c r="O164" s="41" t="s">
        <v>28</v>
      </c>
      <c r="P164" s="54"/>
      <c r="Q164" s="54"/>
      <c r="R164" s="54"/>
      <c r="S164" s="54"/>
      <c r="T164" s="200"/>
      <c r="U164" s="200"/>
      <c r="V164" s="200"/>
      <c r="W164" s="201"/>
      <c r="X164" s="36"/>
      <c r="Y164" s="180"/>
      <c r="Z164" s="180"/>
      <c r="AA164" s="635"/>
      <c r="AB164" s="636"/>
      <c r="AC164" s="637"/>
    </row>
    <row r="165" spans="1:29" s="141" customFormat="1" ht="29.1" customHeight="1" x14ac:dyDescent="0.15">
      <c r="A165" s="286"/>
      <c r="B165" s="14"/>
      <c r="C165" s="25"/>
      <c r="D165" s="26"/>
      <c r="E165" s="257"/>
      <c r="F165" s="26"/>
      <c r="G165" s="283" t="s">
        <v>99</v>
      </c>
      <c r="H165" s="40" t="s">
        <v>10</v>
      </c>
      <c r="I165" s="41" t="s">
        <v>26</v>
      </c>
      <c r="J165" s="41"/>
      <c r="K165" s="42" t="s">
        <v>10</v>
      </c>
      <c r="L165" s="41" t="s">
        <v>46</v>
      </c>
      <c r="M165" s="41"/>
      <c r="N165" s="42" t="s">
        <v>10</v>
      </c>
      <c r="O165" s="41" t="s">
        <v>47</v>
      </c>
      <c r="P165" s="288"/>
      <c r="Q165" s="42" t="s">
        <v>10</v>
      </c>
      <c r="R165" s="41" t="s">
        <v>100</v>
      </c>
      <c r="S165" s="288"/>
      <c r="T165" s="288"/>
      <c r="U165" s="288"/>
      <c r="V165" s="288"/>
      <c r="W165" s="118"/>
      <c r="X165" s="36"/>
      <c r="Y165" s="180"/>
      <c r="Z165" s="180"/>
      <c r="AA165" s="635"/>
      <c r="AB165" s="636"/>
      <c r="AC165" s="637"/>
    </row>
    <row r="166" spans="1:29" s="141" customFormat="1" ht="17.45" customHeight="1" x14ac:dyDescent="0.15">
      <c r="A166" s="286"/>
      <c r="B166" s="14"/>
      <c r="C166" s="25"/>
      <c r="D166" s="26"/>
      <c r="E166" s="257"/>
      <c r="F166" s="26"/>
      <c r="G166" s="469" t="s">
        <v>415</v>
      </c>
      <c r="H166" s="606" t="s">
        <v>10</v>
      </c>
      <c r="I166" s="604" t="s">
        <v>26</v>
      </c>
      <c r="J166" s="604"/>
      <c r="K166" s="605" t="s">
        <v>10</v>
      </c>
      <c r="L166" s="604" t="s">
        <v>32</v>
      </c>
      <c r="M166" s="604"/>
      <c r="N166" s="273"/>
      <c r="O166" s="273"/>
      <c r="P166" s="273"/>
      <c r="Q166" s="273"/>
      <c r="R166" s="273"/>
      <c r="S166" s="273"/>
      <c r="T166" s="273"/>
      <c r="U166" s="273"/>
      <c r="V166" s="273"/>
      <c r="W166" s="119"/>
      <c r="X166" s="36"/>
      <c r="Y166" s="180"/>
      <c r="Z166" s="180"/>
      <c r="AA166" s="635"/>
      <c r="AB166" s="636"/>
      <c r="AC166" s="637"/>
    </row>
    <row r="167" spans="1:29" s="141" customFormat="1" ht="17.45" customHeight="1" x14ac:dyDescent="0.15">
      <c r="A167" s="286"/>
      <c r="B167" s="14"/>
      <c r="C167" s="25"/>
      <c r="D167" s="26"/>
      <c r="E167" s="257"/>
      <c r="F167" s="26"/>
      <c r="G167" s="468"/>
      <c r="H167" s="606"/>
      <c r="I167" s="604"/>
      <c r="J167" s="604"/>
      <c r="K167" s="605"/>
      <c r="L167" s="604"/>
      <c r="M167" s="604"/>
      <c r="N167" s="272"/>
      <c r="O167" s="272"/>
      <c r="P167" s="272"/>
      <c r="Q167" s="272"/>
      <c r="R167" s="272"/>
      <c r="S167" s="272"/>
      <c r="T167" s="272"/>
      <c r="U167" s="272"/>
      <c r="V167" s="272"/>
      <c r="W167" s="124"/>
      <c r="X167" s="36"/>
      <c r="Y167" s="180"/>
      <c r="Z167" s="180"/>
      <c r="AA167" s="635"/>
      <c r="AB167" s="636"/>
      <c r="AC167" s="637"/>
    </row>
    <row r="168" spans="1:29" s="141" customFormat="1" ht="29.1" customHeight="1" x14ac:dyDescent="0.15">
      <c r="A168" s="329"/>
      <c r="B168" s="332"/>
      <c r="C168" s="25"/>
      <c r="D168" s="26"/>
      <c r="E168" s="257"/>
      <c r="F168" s="174"/>
      <c r="G168" s="480" t="s">
        <v>362</v>
      </c>
      <c r="H168" s="323" t="s">
        <v>10</v>
      </c>
      <c r="I168" s="345" t="s">
        <v>48</v>
      </c>
      <c r="J168" s="345"/>
      <c r="K168" s="320"/>
      <c r="L168" s="345"/>
      <c r="M168" s="345"/>
      <c r="N168" s="320"/>
      <c r="O168" s="345"/>
      <c r="P168" s="345"/>
      <c r="Q168" s="320"/>
      <c r="R168" s="345"/>
      <c r="S168" s="345"/>
      <c r="T168" s="320" t="s">
        <v>10</v>
      </c>
      <c r="U168" s="484" t="s">
        <v>363</v>
      </c>
      <c r="V168" s="484"/>
      <c r="W168" s="485"/>
      <c r="X168" s="36"/>
      <c r="Y168" s="180"/>
      <c r="Z168" s="180"/>
      <c r="AA168" s="635"/>
      <c r="AB168" s="636"/>
      <c r="AC168" s="637"/>
    </row>
    <row r="169" spans="1:29" s="141" customFormat="1" ht="29.1" customHeight="1" x14ac:dyDescent="0.15">
      <c r="A169" s="329"/>
      <c r="B169" s="332"/>
      <c r="C169" s="25"/>
      <c r="D169" s="26"/>
      <c r="E169" s="257"/>
      <c r="F169" s="174"/>
      <c r="G169" s="481"/>
      <c r="H169" s="335" t="s">
        <v>10</v>
      </c>
      <c r="I169" s="486" t="s">
        <v>364</v>
      </c>
      <c r="J169" s="486"/>
      <c r="K169" s="486"/>
      <c r="L169" s="396" t="s">
        <v>10</v>
      </c>
      <c r="M169" s="486" t="s">
        <v>365</v>
      </c>
      <c r="N169" s="486"/>
      <c r="O169" s="486"/>
      <c r="P169" s="396" t="s">
        <v>10</v>
      </c>
      <c r="Q169" s="478" t="s">
        <v>366</v>
      </c>
      <c r="R169" s="478"/>
      <c r="S169" s="478"/>
      <c r="T169" s="396" t="s">
        <v>10</v>
      </c>
      <c r="U169" s="478" t="s">
        <v>367</v>
      </c>
      <c r="V169" s="478"/>
      <c r="W169" s="479"/>
      <c r="X169" s="36"/>
      <c r="Y169" s="180"/>
      <c r="Z169" s="180"/>
      <c r="AA169" s="635"/>
      <c r="AB169" s="636"/>
      <c r="AC169" s="637"/>
    </row>
    <row r="170" spans="1:29" s="141" customFormat="1" ht="29.1" customHeight="1" x14ac:dyDescent="0.15">
      <c r="A170" s="329"/>
      <c r="B170" s="332"/>
      <c r="C170" s="25"/>
      <c r="D170" s="26"/>
      <c r="E170" s="257"/>
      <c r="F170" s="174"/>
      <c r="G170" s="481"/>
      <c r="H170" s="335" t="s">
        <v>10</v>
      </c>
      <c r="I170" s="478" t="s">
        <v>368</v>
      </c>
      <c r="J170" s="478"/>
      <c r="K170" s="478"/>
      <c r="L170" s="396" t="s">
        <v>10</v>
      </c>
      <c r="M170" s="478" t="s">
        <v>369</v>
      </c>
      <c r="N170" s="478"/>
      <c r="O170" s="478"/>
      <c r="P170" s="396" t="s">
        <v>10</v>
      </c>
      <c r="Q170" s="478" t="s">
        <v>370</v>
      </c>
      <c r="R170" s="478"/>
      <c r="S170" s="478"/>
      <c r="T170" s="396" t="s">
        <v>10</v>
      </c>
      <c r="U170" s="478" t="s">
        <v>371</v>
      </c>
      <c r="V170" s="478"/>
      <c r="W170" s="479"/>
      <c r="X170" s="36"/>
      <c r="Y170" s="180"/>
      <c r="Z170" s="180"/>
      <c r="AA170" s="635"/>
      <c r="AB170" s="636"/>
      <c r="AC170" s="637"/>
    </row>
    <row r="171" spans="1:29" s="141" customFormat="1" ht="29.1" customHeight="1" x14ac:dyDescent="0.15">
      <c r="A171" s="286"/>
      <c r="B171" s="14"/>
      <c r="C171" s="25"/>
      <c r="D171" s="26"/>
      <c r="E171" s="257"/>
      <c r="F171" s="174"/>
      <c r="G171" s="481"/>
      <c r="H171" s="335" t="s">
        <v>10</v>
      </c>
      <c r="I171" s="478" t="s">
        <v>372</v>
      </c>
      <c r="J171" s="478"/>
      <c r="K171" s="478"/>
      <c r="L171" s="396" t="s">
        <v>10</v>
      </c>
      <c r="M171" s="478" t="s">
        <v>373</v>
      </c>
      <c r="N171" s="478"/>
      <c r="O171" s="478"/>
      <c r="P171" s="396" t="s">
        <v>10</v>
      </c>
      <c r="Q171" s="478" t="s">
        <v>374</v>
      </c>
      <c r="R171" s="478"/>
      <c r="S171" s="478"/>
      <c r="T171" s="396" t="s">
        <v>10</v>
      </c>
      <c r="U171" s="478" t="s">
        <v>375</v>
      </c>
      <c r="V171" s="478"/>
      <c r="W171" s="479"/>
      <c r="X171" s="36"/>
      <c r="Y171" s="180"/>
      <c r="Z171" s="180"/>
      <c r="AA171" s="635"/>
      <c r="AB171" s="636"/>
      <c r="AC171" s="637"/>
    </row>
    <row r="172" spans="1:29" s="141" customFormat="1" ht="29.1" customHeight="1" x14ac:dyDescent="0.15">
      <c r="A172" s="286"/>
      <c r="B172" s="14"/>
      <c r="C172" s="25"/>
      <c r="D172" s="26"/>
      <c r="E172" s="257"/>
      <c r="F172" s="174"/>
      <c r="G172" s="481"/>
      <c r="H172" s="335" t="s">
        <v>10</v>
      </c>
      <c r="I172" s="478" t="s">
        <v>376</v>
      </c>
      <c r="J172" s="478"/>
      <c r="K172" s="478"/>
      <c r="L172" s="396" t="s">
        <v>10</v>
      </c>
      <c r="M172" s="478" t="s">
        <v>377</v>
      </c>
      <c r="N172" s="478"/>
      <c r="O172" s="478"/>
      <c r="P172" s="396" t="s">
        <v>10</v>
      </c>
      <c r="Q172" s="478" t="s">
        <v>378</v>
      </c>
      <c r="R172" s="478"/>
      <c r="S172" s="478"/>
      <c r="T172" s="396" t="s">
        <v>10</v>
      </c>
      <c r="U172" s="478" t="s">
        <v>379</v>
      </c>
      <c r="V172" s="478"/>
      <c r="W172" s="479"/>
      <c r="X172" s="36"/>
      <c r="Y172" s="180"/>
      <c r="Z172" s="180"/>
      <c r="AA172" s="635"/>
      <c r="AB172" s="636"/>
      <c r="AC172" s="637"/>
    </row>
    <row r="173" spans="1:29" s="141" customFormat="1" ht="29.1" customHeight="1" x14ac:dyDescent="0.15">
      <c r="A173" s="287"/>
      <c r="B173" s="11"/>
      <c r="C173" s="28"/>
      <c r="D173" s="29"/>
      <c r="E173" s="179"/>
      <c r="F173" s="254"/>
      <c r="G173" s="482"/>
      <c r="H173" s="324" t="s">
        <v>10</v>
      </c>
      <c r="I173" s="483" t="s">
        <v>380</v>
      </c>
      <c r="J173" s="483"/>
      <c r="K173" s="483"/>
      <c r="L173" s="306"/>
      <c r="M173" s="306"/>
      <c r="N173" s="306"/>
      <c r="O173" s="306"/>
      <c r="P173" s="334"/>
      <c r="Q173" s="306"/>
      <c r="R173" s="306"/>
      <c r="S173" s="306"/>
      <c r="T173" s="306"/>
      <c r="U173" s="306"/>
      <c r="V173" s="306"/>
      <c r="W173" s="397"/>
      <c r="X173" s="37"/>
      <c r="Y173" s="38"/>
      <c r="Z173" s="38"/>
      <c r="AA173" s="638"/>
      <c r="AB173" s="639"/>
      <c r="AC173" s="640"/>
    </row>
    <row r="174" spans="1:29" ht="29.1" customHeight="1" x14ac:dyDescent="0.15">
      <c r="A174" s="439"/>
      <c r="B174" s="441"/>
      <c r="C174" s="655"/>
      <c r="D174" s="656"/>
      <c r="E174" s="655"/>
      <c r="F174" s="656"/>
      <c r="G174" s="294" t="s">
        <v>9</v>
      </c>
      <c r="H174" s="108" t="s">
        <v>10</v>
      </c>
      <c r="I174" s="109" t="s">
        <v>11</v>
      </c>
      <c r="J174" s="109"/>
      <c r="K174" s="112" t="s">
        <v>10</v>
      </c>
      <c r="L174" s="109" t="s">
        <v>12</v>
      </c>
      <c r="M174" s="109"/>
      <c r="N174" s="112" t="s">
        <v>10</v>
      </c>
      <c r="O174" s="109" t="s">
        <v>13</v>
      </c>
      <c r="P174" s="109"/>
      <c r="Q174" s="112" t="s">
        <v>10</v>
      </c>
      <c r="R174" s="109" t="s">
        <v>14</v>
      </c>
      <c r="S174" s="109"/>
      <c r="T174" s="112" t="s">
        <v>10</v>
      </c>
      <c r="U174" s="109" t="s">
        <v>15</v>
      </c>
      <c r="V174" s="109"/>
      <c r="W174" s="292"/>
      <c r="X174" s="621"/>
      <c r="Y174" s="622"/>
      <c r="Z174" s="623"/>
      <c r="AA174" s="621"/>
      <c r="AB174" s="622"/>
      <c r="AC174" s="623"/>
    </row>
    <row r="175" spans="1:29" ht="29.1" customHeight="1" x14ac:dyDescent="0.15">
      <c r="A175" s="279"/>
      <c r="B175" s="12"/>
      <c r="C175" s="175"/>
      <c r="D175" s="176"/>
      <c r="E175" s="178"/>
      <c r="F175" s="176"/>
      <c r="G175" s="510" t="s">
        <v>163</v>
      </c>
      <c r="H175" s="122" t="s">
        <v>10</v>
      </c>
      <c r="I175" s="45" t="s">
        <v>133</v>
      </c>
      <c r="J175" s="46"/>
      <c r="K175" s="188"/>
      <c r="L175" s="44" t="s">
        <v>10</v>
      </c>
      <c r="M175" s="45" t="s">
        <v>220</v>
      </c>
      <c r="N175" s="189"/>
      <c r="O175" s="189"/>
      <c r="P175" s="44" t="s">
        <v>10</v>
      </c>
      <c r="Q175" s="45" t="s">
        <v>221</v>
      </c>
      <c r="R175" s="189"/>
      <c r="S175" s="189"/>
      <c r="T175" s="44" t="s">
        <v>10</v>
      </c>
      <c r="U175" s="45" t="s">
        <v>222</v>
      </c>
      <c r="V175" s="189"/>
      <c r="W175" s="190"/>
      <c r="X175" s="30" t="s">
        <v>10</v>
      </c>
      <c r="Y175" s="31" t="s">
        <v>18</v>
      </c>
      <c r="Z175" s="32"/>
      <c r="AA175" s="632"/>
      <c r="AB175" s="633"/>
      <c r="AC175" s="634"/>
    </row>
    <row r="176" spans="1:29" ht="29.1" customHeight="1" x14ac:dyDescent="0.15">
      <c r="A176" s="280"/>
      <c r="B176" s="14"/>
      <c r="C176" s="25"/>
      <c r="D176" s="26"/>
      <c r="E176" s="257"/>
      <c r="F176" s="26"/>
      <c r="G176" s="586"/>
      <c r="H176" s="275" t="s">
        <v>10</v>
      </c>
      <c r="I176" s="60" t="s">
        <v>223</v>
      </c>
      <c r="J176" s="63"/>
      <c r="K176" s="136"/>
      <c r="L176" s="271" t="s">
        <v>10</v>
      </c>
      <c r="M176" s="60" t="s">
        <v>134</v>
      </c>
      <c r="N176" s="272"/>
      <c r="O176" s="272"/>
      <c r="P176" s="272"/>
      <c r="Q176" s="272"/>
      <c r="R176" s="272"/>
      <c r="S176" s="272"/>
      <c r="T176" s="272"/>
      <c r="U176" s="272"/>
      <c r="V176" s="272"/>
      <c r="W176" s="124"/>
      <c r="X176" s="177" t="s">
        <v>10</v>
      </c>
      <c r="Y176" s="150" t="s">
        <v>20</v>
      </c>
      <c r="Z176" s="35"/>
      <c r="AA176" s="635"/>
      <c r="AB176" s="636"/>
      <c r="AC176" s="637"/>
    </row>
    <row r="177" spans="1:29" ht="29.1" customHeight="1" x14ac:dyDescent="0.15">
      <c r="A177" s="280"/>
      <c r="B177" s="14"/>
      <c r="C177" s="25"/>
      <c r="D177" s="26"/>
      <c r="E177" s="257"/>
      <c r="F177" s="26"/>
      <c r="G177" s="585" t="s">
        <v>72</v>
      </c>
      <c r="H177" s="274" t="s">
        <v>10</v>
      </c>
      <c r="I177" s="58" t="s">
        <v>26</v>
      </c>
      <c r="J177" s="58"/>
      <c r="K177" s="123"/>
      <c r="L177" s="270" t="s">
        <v>10</v>
      </c>
      <c r="M177" s="58" t="s">
        <v>116</v>
      </c>
      <c r="N177" s="58"/>
      <c r="O177" s="123"/>
      <c r="P177" s="270" t="s">
        <v>10</v>
      </c>
      <c r="Q177" s="273" t="s">
        <v>251</v>
      </c>
      <c r="R177" s="273"/>
      <c r="S177" s="273"/>
      <c r="T177" s="200"/>
      <c r="U177" s="123"/>
      <c r="V177" s="273"/>
      <c r="W177" s="201"/>
      <c r="X177" s="36"/>
      <c r="Y177" s="180"/>
      <c r="Z177" s="35"/>
      <c r="AA177" s="635"/>
      <c r="AB177" s="636"/>
      <c r="AC177" s="637"/>
    </row>
    <row r="178" spans="1:29" ht="29.1" customHeight="1" x14ac:dyDescent="0.15">
      <c r="A178" s="280"/>
      <c r="B178" s="14"/>
      <c r="C178" s="25"/>
      <c r="D178" s="26"/>
      <c r="E178" s="257"/>
      <c r="F178" s="26"/>
      <c r="G178" s="586"/>
      <c r="H178" s="275" t="s">
        <v>10</v>
      </c>
      <c r="I178" s="272" t="s">
        <v>252</v>
      </c>
      <c r="J178" s="272"/>
      <c r="K178" s="272"/>
      <c r="L178" s="271" t="s">
        <v>10</v>
      </c>
      <c r="M178" s="272" t="s">
        <v>253</v>
      </c>
      <c r="N178" s="136"/>
      <c r="O178" s="272"/>
      <c r="P178" s="272"/>
      <c r="Q178" s="136"/>
      <c r="R178" s="272"/>
      <c r="S178" s="272"/>
      <c r="T178" s="50"/>
      <c r="U178" s="136"/>
      <c r="V178" s="272"/>
      <c r="W178" s="51"/>
      <c r="X178" s="36"/>
      <c r="Y178" s="180"/>
      <c r="Z178" s="35"/>
      <c r="AA178" s="635"/>
      <c r="AB178" s="636"/>
      <c r="AC178" s="637"/>
    </row>
    <row r="179" spans="1:29" ht="29.1" customHeight="1" x14ac:dyDescent="0.15">
      <c r="A179" s="280"/>
      <c r="B179" s="14"/>
      <c r="C179" s="25"/>
      <c r="D179" s="26"/>
      <c r="E179" s="257"/>
      <c r="F179" s="26"/>
      <c r="G179" s="283" t="s">
        <v>135</v>
      </c>
      <c r="H179" s="40" t="s">
        <v>10</v>
      </c>
      <c r="I179" s="41" t="s">
        <v>58</v>
      </c>
      <c r="J179" s="52"/>
      <c r="K179" s="53"/>
      <c r="L179" s="42" t="s">
        <v>10</v>
      </c>
      <c r="M179" s="41" t="s">
        <v>59</v>
      </c>
      <c r="N179" s="54"/>
      <c r="O179" s="54"/>
      <c r="P179" s="54"/>
      <c r="Q179" s="54"/>
      <c r="R179" s="54"/>
      <c r="S179" s="54"/>
      <c r="T179" s="54"/>
      <c r="U179" s="54"/>
      <c r="V179" s="54"/>
      <c r="W179" s="55"/>
      <c r="X179" s="36"/>
      <c r="Y179" s="180"/>
      <c r="Z179" s="35"/>
      <c r="AA179" s="635"/>
      <c r="AB179" s="636"/>
      <c r="AC179" s="637"/>
    </row>
    <row r="180" spans="1:29" ht="29.1" customHeight="1" x14ac:dyDescent="0.15">
      <c r="A180" s="286"/>
      <c r="B180" s="14"/>
      <c r="C180" s="25"/>
      <c r="D180" s="26"/>
      <c r="E180" s="257"/>
      <c r="F180" s="174"/>
      <c r="G180" s="16" t="s">
        <v>22</v>
      </c>
      <c r="H180" s="40" t="s">
        <v>10</v>
      </c>
      <c r="I180" s="41" t="s">
        <v>23</v>
      </c>
      <c r="J180" s="52"/>
      <c r="K180" s="53"/>
      <c r="L180" s="42" t="s">
        <v>10</v>
      </c>
      <c r="M180" s="41" t="s">
        <v>24</v>
      </c>
      <c r="N180" s="42"/>
      <c r="O180" s="41"/>
      <c r="P180" s="54"/>
      <c r="Q180" s="54"/>
      <c r="R180" s="54"/>
      <c r="S180" s="54"/>
      <c r="T180" s="54"/>
      <c r="U180" s="54"/>
      <c r="V180" s="54"/>
      <c r="W180" s="55"/>
      <c r="X180" s="180"/>
      <c r="Y180" s="180"/>
      <c r="Z180" s="35"/>
      <c r="AA180" s="635"/>
      <c r="AB180" s="636"/>
      <c r="AC180" s="637"/>
    </row>
    <row r="181" spans="1:29" ht="29.1" customHeight="1" x14ac:dyDescent="0.15">
      <c r="A181" s="286"/>
      <c r="B181" s="14"/>
      <c r="C181" s="25"/>
      <c r="D181" s="26"/>
      <c r="E181" s="257"/>
      <c r="F181" s="174"/>
      <c r="G181" s="16" t="s">
        <v>75</v>
      </c>
      <c r="H181" s="40" t="s">
        <v>10</v>
      </c>
      <c r="I181" s="41" t="s">
        <v>23</v>
      </c>
      <c r="J181" s="52"/>
      <c r="K181" s="53"/>
      <c r="L181" s="42" t="s">
        <v>10</v>
      </c>
      <c r="M181" s="41" t="s">
        <v>24</v>
      </c>
      <c r="N181" s="42"/>
      <c r="O181" s="41"/>
      <c r="P181" s="54"/>
      <c r="Q181" s="54"/>
      <c r="R181" s="54"/>
      <c r="S181" s="54"/>
      <c r="T181" s="54"/>
      <c r="U181" s="54"/>
      <c r="V181" s="54"/>
      <c r="W181" s="55"/>
      <c r="X181" s="180"/>
      <c r="Y181" s="180"/>
      <c r="Z181" s="35"/>
      <c r="AA181" s="635"/>
      <c r="AB181" s="636"/>
      <c r="AC181" s="637"/>
    </row>
    <row r="182" spans="1:29" ht="29.1" customHeight="1" x14ac:dyDescent="0.15">
      <c r="A182" s="280"/>
      <c r="B182" s="14"/>
      <c r="C182" s="25"/>
      <c r="D182" s="26"/>
      <c r="E182" s="257"/>
      <c r="F182" s="26"/>
      <c r="G182" s="283" t="s">
        <v>254</v>
      </c>
      <c r="H182" s="40" t="s">
        <v>10</v>
      </c>
      <c r="I182" s="41" t="s">
        <v>133</v>
      </c>
      <c r="J182" s="52"/>
      <c r="K182" s="53"/>
      <c r="L182" s="42" t="s">
        <v>10</v>
      </c>
      <c r="M182" s="41" t="s">
        <v>225</v>
      </c>
      <c r="N182" s="54"/>
      <c r="O182" s="54"/>
      <c r="P182" s="54"/>
      <c r="Q182" s="54"/>
      <c r="R182" s="54"/>
      <c r="S182" s="54"/>
      <c r="T182" s="54"/>
      <c r="U182" s="54"/>
      <c r="V182" s="54"/>
      <c r="W182" s="55"/>
      <c r="X182" s="36"/>
      <c r="Y182" s="180"/>
      <c r="Z182" s="35"/>
      <c r="AA182" s="635"/>
      <c r="AB182" s="636"/>
      <c r="AC182" s="637"/>
    </row>
    <row r="183" spans="1:29" ht="29.1" customHeight="1" x14ac:dyDescent="0.15">
      <c r="A183" s="280"/>
      <c r="B183" s="14"/>
      <c r="C183" s="25"/>
      <c r="D183" s="26"/>
      <c r="E183" s="257"/>
      <c r="F183" s="26"/>
      <c r="G183" s="283" t="s">
        <v>255</v>
      </c>
      <c r="H183" s="40" t="s">
        <v>10</v>
      </c>
      <c r="I183" s="41" t="s">
        <v>133</v>
      </c>
      <c r="J183" s="52"/>
      <c r="K183" s="53"/>
      <c r="L183" s="42" t="s">
        <v>10</v>
      </c>
      <c r="M183" s="41" t="s">
        <v>225</v>
      </c>
      <c r="N183" s="54"/>
      <c r="O183" s="54"/>
      <c r="P183" s="54"/>
      <c r="Q183" s="54"/>
      <c r="R183" s="54"/>
      <c r="S183" s="54"/>
      <c r="T183" s="54"/>
      <c r="U183" s="54"/>
      <c r="V183" s="54"/>
      <c r="W183" s="55"/>
      <c r="X183" s="36"/>
      <c r="Y183" s="180"/>
      <c r="Z183" s="35"/>
      <c r="AA183" s="635"/>
      <c r="AB183" s="636"/>
      <c r="AC183" s="637"/>
    </row>
    <row r="184" spans="1:29" ht="29.1" customHeight="1" x14ac:dyDescent="0.15">
      <c r="A184" s="280"/>
      <c r="B184" s="14"/>
      <c r="C184" s="25"/>
      <c r="D184" s="26"/>
      <c r="E184" s="257"/>
      <c r="F184" s="26"/>
      <c r="G184" s="283" t="s">
        <v>95</v>
      </c>
      <c r="H184" s="40" t="s">
        <v>10</v>
      </c>
      <c r="I184" s="41" t="s">
        <v>26</v>
      </c>
      <c r="J184" s="52"/>
      <c r="K184" s="42" t="s">
        <v>10</v>
      </c>
      <c r="L184" s="41" t="s">
        <v>32</v>
      </c>
      <c r="M184" s="54"/>
      <c r="N184" s="54"/>
      <c r="O184" s="54"/>
      <c r="P184" s="54"/>
      <c r="Q184" s="54"/>
      <c r="R184" s="54"/>
      <c r="S184" s="54"/>
      <c r="T184" s="54"/>
      <c r="U184" s="54"/>
      <c r="V184" s="54"/>
      <c r="W184" s="55"/>
      <c r="X184" s="36"/>
      <c r="Y184" s="180"/>
      <c r="Z184" s="35"/>
      <c r="AA184" s="635"/>
      <c r="AB184" s="636"/>
      <c r="AC184" s="637"/>
    </row>
    <row r="185" spans="1:29" ht="29.1" customHeight="1" x14ac:dyDescent="0.15">
      <c r="A185" s="280" t="s">
        <v>258</v>
      </c>
      <c r="B185" s="654" t="s">
        <v>199</v>
      </c>
      <c r="C185" s="177" t="s">
        <v>10</v>
      </c>
      <c r="D185" s="26" t="s">
        <v>273</v>
      </c>
      <c r="E185" s="177" t="s">
        <v>10</v>
      </c>
      <c r="F185" s="26" t="s">
        <v>269</v>
      </c>
      <c r="G185" s="283" t="s">
        <v>155</v>
      </c>
      <c r="H185" s="40" t="s">
        <v>10</v>
      </c>
      <c r="I185" s="41" t="s">
        <v>58</v>
      </c>
      <c r="J185" s="52"/>
      <c r="K185" s="53"/>
      <c r="L185" s="42" t="s">
        <v>10</v>
      </c>
      <c r="M185" s="41" t="s">
        <v>59</v>
      </c>
      <c r="N185" s="54"/>
      <c r="O185" s="54"/>
      <c r="P185" s="54"/>
      <c r="Q185" s="54"/>
      <c r="R185" s="54"/>
      <c r="S185" s="54"/>
      <c r="T185" s="54"/>
      <c r="U185" s="54"/>
      <c r="V185" s="54"/>
      <c r="W185" s="55"/>
      <c r="X185" s="36"/>
      <c r="Y185" s="180"/>
      <c r="Z185" s="35"/>
      <c r="AA185" s="635"/>
      <c r="AB185" s="636"/>
      <c r="AC185" s="637"/>
    </row>
    <row r="186" spans="1:29" ht="29.1" customHeight="1" x14ac:dyDescent="0.15">
      <c r="A186" s="280"/>
      <c r="B186" s="654"/>
      <c r="C186" s="25"/>
      <c r="D186" s="26"/>
      <c r="E186" s="177" t="s">
        <v>10</v>
      </c>
      <c r="F186" s="26" t="s">
        <v>248</v>
      </c>
      <c r="G186" s="16" t="s">
        <v>44</v>
      </c>
      <c r="H186" s="40" t="s">
        <v>10</v>
      </c>
      <c r="I186" s="41" t="s">
        <v>26</v>
      </c>
      <c r="J186" s="41"/>
      <c r="K186" s="42" t="s">
        <v>10</v>
      </c>
      <c r="L186" s="41" t="s">
        <v>32</v>
      </c>
      <c r="M186" s="41"/>
      <c r="N186" s="54"/>
      <c r="O186" s="41"/>
      <c r="P186" s="54"/>
      <c r="Q186" s="54"/>
      <c r="R186" s="54"/>
      <c r="S186" s="54"/>
      <c r="T186" s="54"/>
      <c r="U186" s="54"/>
      <c r="V186" s="54"/>
      <c r="W186" s="55"/>
      <c r="X186" s="180"/>
      <c r="Y186" s="180"/>
      <c r="Z186" s="35"/>
      <c r="AA186" s="635"/>
      <c r="AB186" s="636"/>
      <c r="AC186" s="637"/>
    </row>
    <row r="187" spans="1:29" ht="29.1" customHeight="1" x14ac:dyDescent="0.15">
      <c r="A187" s="280"/>
      <c r="B187" s="14"/>
      <c r="C187" s="25"/>
      <c r="D187" s="26"/>
      <c r="E187" s="257"/>
      <c r="F187" s="26"/>
      <c r="G187" s="283" t="s">
        <v>156</v>
      </c>
      <c r="H187" s="40" t="s">
        <v>10</v>
      </c>
      <c r="I187" s="41" t="s">
        <v>26</v>
      </c>
      <c r="J187" s="52"/>
      <c r="K187" s="42" t="s">
        <v>10</v>
      </c>
      <c r="L187" s="41" t="s">
        <v>32</v>
      </c>
      <c r="M187" s="54"/>
      <c r="N187" s="54"/>
      <c r="O187" s="54"/>
      <c r="P187" s="54"/>
      <c r="Q187" s="54"/>
      <c r="R187" s="54"/>
      <c r="S187" s="54"/>
      <c r="T187" s="54"/>
      <c r="U187" s="54"/>
      <c r="V187" s="54"/>
      <c r="W187" s="55"/>
      <c r="X187" s="36"/>
      <c r="Y187" s="180"/>
      <c r="Z187" s="35"/>
      <c r="AA187" s="635"/>
      <c r="AB187" s="636"/>
      <c r="AC187" s="637"/>
    </row>
    <row r="188" spans="1:29" ht="29.1" customHeight="1" x14ac:dyDescent="0.15">
      <c r="A188" s="280"/>
      <c r="B188" s="14"/>
      <c r="C188" s="25"/>
      <c r="D188" s="26"/>
      <c r="E188" s="257"/>
      <c r="F188" s="26"/>
      <c r="G188" s="283" t="s">
        <v>45</v>
      </c>
      <c r="H188" s="40" t="s">
        <v>10</v>
      </c>
      <c r="I188" s="41" t="s">
        <v>26</v>
      </c>
      <c r="J188" s="41"/>
      <c r="K188" s="42" t="s">
        <v>10</v>
      </c>
      <c r="L188" s="41" t="s">
        <v>27</v>
      </c>
      <c r="M188" s="41"/>
      <c r="N188" s="42" t="s">
        <v>10</v>
      </c>
      <c r="O188" s="41" t="s">
        <v>28</v>
      </c>
      <c r="P188" s="54"/>
      <c r="Q188" s="54"/>
      <c r="R188" s="54"/>
      <c r="S188" s="54"/>
      <c r="T188" s="54"/>
      <c r="U188" s="54"/>
      <c r="V188" s="54"/>
      <c r="W188" s="55"/>
      <c r="X188" s="36"/>
      <c r="Y188" s="180"/>
      <c r="Z188" s="35"/>
      <c r="AA188" s="635"/>
      <c r="AB188" s="636"/>
      <c r="AC188" s="637"/>
    </row>
    <row r="189" spans="1:29" ht="29.1" customHeight="1" x14ac:dyDescent="0.15">
      <c r="A189" s="280"/>
      <c r="B189" s="14"/>
      <c r="C189" s="25"/>
      <c r="D189" s="26"/>
      <c r="E189" s="257"/>
      <c r="F189" s="26"/>
      <c r="G189" s="283" t="s">
        <v>270</v>
      </c>
      <c r="H189" s="40" t="s">
        <v>10</v>
      </c>
      <c r="I189" s="41" t="s">
        <v>26</v>
      </c>
      <c r="J189" s="41"/>
      <c r="K189" s="42" t="s">
        <v>10</v>
      </c>
      <c r="L189" s="41" t="s">
        <v>27</v>
      </c>
      <c r="M189" s="41"/>
      <c r="N189" s="42" t="s">
        <v>10</v>
      </c>
      <c r="O189" s="41" t="s">
        <v>28</v>
      </c>
      <c r="P189" s="54"/>
      <c r="Q189" s="54"/>
      <c r="R189" s="54"/>
      <c r="S189" s="54"/>
      <c r="T189" s="54"/>
      <c r="U189" s="54"/>
      <c r="V189" s="54"/>
      <c r="W189" s="55"/>
      <c r="X189" s="36"/>
      <c r="Y189" s="180"/>
      <c r="Z189" s="35"/>
      <c r="AA189" s="635"/>
      <c r="AB189" s="636"/>
      <c r="AC189" s="637"/>
    </row>
    <row r="190" spans="1:29" ht="29.1" customHeight="1" x14ac:dyDescent="0.15">
      <c r="A190" s="280"/>
      <c r="B190" s="14"/>
      <c r="C190" s="25"/>
      <c r="D190" s="26"/>
      <c r="E190" s="257"/>
      <c r="F190" s="26"/>
      <c r="G190" s="199" t="s">
        <v>157</v>
      </c>
      <c r="H190" s="40" t="s">
        <v>10</v>
      </c>
      <c r="I190" s="41" t="s">
        <v>26</v>
      </c>
      <c r="J190" s="41"/>
      <c r="K190" s="42" t="s">
        <v>10</v>
      </c>
      <c r="L190" s="41" t="s">
        <v>27</v>
      </c>
      <c r="M190" s="41"/>
      <c r="N190" s="42" t="s">
        <v>10</v>
      </c>
      <c r="O190" s="41" t="s">
        <v>28</v>
      </c>
      <c r="P190" s="54"/>
      <c r="Q190" s="54"/>
      <c r="R190" s="54"/>
      <c r="S190" s="54"/>
      <c r="T190" s="200"/>
      <c r="U190" s="200"/>
      <c r="V190" s="200"/>
      <c r="W190" s="201"/>
      <c r="X190" s="36"/>
      <c r="Y190" s="180"/>
      <c r="Z190" s="35"/>
      <c r="AA190" s="635"/>
      <c r="AB190" s="636"/>
      <c r="AC190" s="637"/>
    </row>
    <row r="191" spans="1:29" ht="29.1" customHeight="1" x14ac:dyDescent="0.15">
      <c r="A191" s="280"/>
      <c r="B191" s="14"/>
      <c r="C191" s="25"/>
      <c r="D191" s="26"/>
      <c r="E191" s="257"/>
      <c r="F191" s="26"/>
      <c r="G191" s="284" t="s">
        <v>99</v>
      </c>
      <c r="H191" s="40" t="s">
        <v>10</v>
      </c>
      <c r="I191" s="41" t="s">
        <v>26</v>
      </c>
      <c r="J191" s="41"/>
      <c r="K191" s="42" t="s">
        <v>10</v>
      </c>
      <c r="L191" s="41" t="s">
        <v>46</v>
      </c>
      <c r="M191" s="41"/>
      <c r="N191" s="42" t="s">
        <v>10</v>
      </c>
      <c r="O191" s="41" t="s">
        <v>47</v>
      </c>
      <c r="P191" s="288"/>
      <c r="Q191" s="42" t="s">
        <v>10</v>
      </c>
      <c r="R191" s="41" t="s">
        <v>100</v>
      </c>
      <c r="S191" s="288"/>
      <c r="T191" s="288"/>
      <c r="U191" s="288"/>
      <c r="V191" s="288"/>
      <c r="W191" s="118"/>
      <c r="X191" s="36"/>
      <c r="Y191" s="180"/>
      <c r="Z191" s="35"/>
      <c r="AA191" s="635"/>
      <c r="AB191" s="636"/>
      <c r="AC191" s="637"/>
    </row>
    <row r="192" spans="1:29" ht="17.45" customHeight="1" x14ac:dyDescent="0.15">
      <c r="A192" s="280"/>
      <c r="B192" s="14"/>
      <c r="C192" s="25"/>
      <c r="D192" s="26"/>
      <c r="E192" s="257"/>
      <c r="F192" s="26"/>
      <c r="G192" s="469" t="s">
        <v>415</v>
      </c>
      <c r="H192" s="502" t="s">
        <v>10</v>
      </c>
      <c r="I192" s="475" t="s">
        <v>26</v>
      </c>
      <c r="J192" s="475"/>
      <c r="K192" s="504" t="s">
        <v>10</v>
      </c>
      <c r="L192" s="475" t="s">
        <v>32</v>
      </c>
      <c r="M192" s="475"/>
      <c r="N192" s="273"/>
      <c r="O192" s="273"/>
      <c r="P192" s="273"/>
      <c r="Q192" s="273"/>
      <c r="R192" s="273"/>
      <c r="S192" s="273"/>
      <c r="T192" s="273"/>
      <c r="U192" s="273"/>
      <c r="V192" s="273"/>
      <c r="W192" s="119"/>
      <c r="X192" s="36"/>
      <c r="Y192" s="180"/>
      <c r="Z192" s="35"/>
      <c r="AA192" s="635"/>
      <c r="AB192" s="636"/>
      <c r="AC192" s="637"/>
    </row>
    <row r="193" spans="1:29" ht="17.45" customHeight="1" x14ac:dyDescent="0.15">
      <c r="A193" s="280"/>
      <c r="B193" s="14"/>
      <c r="C193" s="25"/>
      <c r="D193" s="26"/>
      <c r="E193" s="257"/>
      <c r="F193" s="26"/>
      <c r="G193" s="468"/>
      <c r="H193" s="503"/>
      <c r="I193" s="465"/>
      <c r="J193" s="465"/>
      <c r="K193" s="505"/>
      <c r="L193" s="465"/>
      <c r="M193" s="465"/>
      <c r="N193" s="272"/>
      <c r="O193" s="272"/>
      <c r="P193" s="272"/>
      <c r="Q193" s="272"/>
      <c r="R193" s="272"/>
      <c r="S193" s="272"/>
      <c r="T193" s="272"/>
      <c r="U193" s="272"/>
      <c r="V193" s="272"/>
      <c r="W193" s="124"/>
      <c r="X193" s="36"/>
      <c r="Y193" s="180"/>
      <c r="Z193" s="35"/>
      <c r="AA193" s="635"/>
      <c r="AB193" s="636"/>
      <c r="AC193" s="637"/>
    </row>
    <row r="194" spans="1:29" ht="29.1" customHeight="1" x14ac:dyDescent="0.15">
      <c r="A194" s="329"/>
      <c r="B194" s="332"/>
      <c r="C194" s="25"/>
      <c r="D194" s="26"/>
      <c r="E194" s="257"/>
      <c r="F194" s="174"/>
      <c r="G194" s="480" t="s">
        <v>362</v>
      </c>
      <c r="H194" s="323" t="s">
        <v>10</v>
      </c>
      <c r="I194" s="345" t="s">
        <v>48</v>
      </c>
      <c r="J194" s="345"/>
      <c r="K194" s="320"/>
      <c r="L194" s="345"/>
      <c r="M194" s="345"/>
      <c r="N194" s="320"/>
      <c r="O194" s="345"/>
      <c r="P194" s="345"/>
      <c r="Q194" s="320"/>
      <c r="R194" s="345"/>
      <c r="S194" s="345"/>
      <c r="T194" s="320" t="s">
        <v>10</v>
      </c>
      <c r="U194" s="484" t="s">
        <v>363</v>
      </c>
      <c r="V194" s="484"/>
      <c r="W194" s="485"/>
      <c r="X194" s="36"/>
      <c r="Y194" s="180"/>
      <c r="Z194" s="35"/>
      <c r="AA194" s="635"/>
      <c r="AB194" s="636"/>
      <c r="AC194" s="637"/>
    </row>
    <row r="195" spans="1:29" ht="29.1" customHeight="1" x14ac:dyDescent="0.15">
      <c r="A195" s="329"/>
      <c r="B195" s="332"/>
      <c r="C195" s="25"/>
      <c r="D195" s="26"/>
      <c r="E195" s="257"/>
      <c r="F195" s="174"/>
      <c r="G195" s="481"/>
      <c r="H195" s="335" t="s">
        <v>10</v>
      </c>
      <c r="I195" s="486" t="s">
        <v>364</v>
      </c>
      <c r="J195" s="486"/>
      <c r="K195" s="486"/>
      <c r="L195" s="396" t="s">
        <v>10</v>
      </c>
      <c r="M195" s="486" t="s">
        <v>365</v>
      </c>
      <c r="N195" s="486"/>
      <c r="O195" s="486"/>
      <c r="P195" s="396" t="s">
        <v>10</v>
      </c>
      <c r="Q195" s="478" t="s">
        <v>366</v>
      </c>
      <c r="R195" s="478"/>
      <c r="S195" s="478"/>
      <c r="T195" s="396" t="s">
        <v>10</v>
      </c>
      <c r="U195" s="478" t="s">
        <v>367</v>
      </c>
      <c r="V195" s="478"/>
      <c r="W195" s="479"/>
      <c r="X195" s="36"/>
      <c r="Y195" s="180"/>
      <c r="Z195" s="35"/>
      <c r="AA195" s="635"/>
      <c r="AB195" s="636"/>
      <c r="AC195" s="637"/>
    </row>
    <row r="196" spans="1:29" ht="29.1" customHeight="1" x14ac:dyDescent="0.15">
      <c r="A196" s="329"/>
      <c r="B196" s="332"/>
      <c r="C196" s="25"/>
      <c r="D196" s="26"/>
      <c r="E196" s="257"/>
      <c r="F196" s="174"/>
      <c r="G196" s="481"/>
      <c r="H196" s="335" t="s">
        <v>10</v>
      </c>
      <c r="I196" s="478" t="s">
        <v>368</v>
      </c>
      <c r="J196" s="478"/>
      <c r="K196" s="478"/>
      <c r="L196" s="396" t="s">
        <v>10</v>
      </c>
      <c r="M196" s="478" t="s">
        <v>369</v>
      </c>
      <c r="N196" s="478"/>
      <c r="O196" s="478"/>
      <c r="P196" s="396" t="s">
        <v>10</v>
      </c>
      <c r="Q196" s="478" t="s">
        <v>370</v>
      </c>
      <c r="R196" s="478"/>
      <c r="S196" s="478"/>
      <c r="T196" s="396" t="s">
        <v>10</v>
      </c>
      <c r="U196" s="478" t="s">
        <v>371</v>
      </c>
      <c r="V196" s="478"/>
      <c r="W196" s="479"/>
      <c r="X196" s="36"/>
      <c r="Y196" s="180"/>
      <c r="Z196" s="35"/>
      <c r="AA196" s="635"/>
      <c r="AB196" s="636"/>
      <c r="AC196" s="637"/>
    </row>
    <row r="197" spans="1:29" ht="29.1" customHeight="1" x14ac:dyDescent="0.15">
      <c r="A197" s="286"/>
      <c r="B197" s="14"/>
      <c r="C197" s="25"/>
      <c r="D197" s="26"/>
      <c r="E197" s="257"/>
      <c r="F197" s="174"/>
      <c r="G197" s="481"/>
      <c r="H197" s="335" t="s">
        <v>10</v>
      </c>
      <c r="I197" s="478" t="s">
        <v>372</v>
      </c>
      <c r="J197" s="478"/>
      <c r="K197" s="478"/>
      <c r="L197" s="396" t="s">
        <v>10</v>
      </c>
      <c r="M197" s="478" t="s">
        <v>373</v>
      </c>
      <c r="N197" s="478"/>
      <c r="O197" s="478"/>
      <c r="P197" s="396" t="s">
        <v>10</v>
      </c>
      <c r="Q197" s="478" t="s">
        <v>374</v>
      </c>
      <c r="R197" s="478"/>
      <c r="S197" s="478"/>
      <c r="T197" s="396" t="s">
        <v>10</v>
      </c>
      <c r="U197" s="478" t="s">
        <v>375</v>
      </c>
      <c r="V197" s="478"/>
      <c r="W197" s="479"/>
      <c r="X197" s="36"/>
      <c r="Y197" s="180"/>
      <c r="Z197" s="35"/>
      <c r="AA197" s="635"/>
      <c r="AB197" s="636"/>
      <c r="AC197" s="637"/>
    </row>
    <row r="198" spans="1:29" ht="29.1" customHeight="1" x14ac:dyDescent="0.15">
      <c r="A198" s="286"/>
      <c r="B198" s="14"/>
      <c r="C198" s="25"/>
      <c r="D198" s="26"/>
      <c r="E198" s="257"/>
      <c r="F198" s="174"/>
      <c r="G198" s="481"/>
      <c r="H198" s="335" t="s">
        <v>10</v>
      </c>
      <c r="I198" s="478" t="s">
        <v>376</v>
      </c>
      <c r="J198" s="478"/>
      <c r="K198" s="478"/>
      <c r="L198" s="396" t="s">
        <v>10</v>
      </c>
      <c r="M198" s="478" t="s">
        <v>377</v>
      </c>
      <c r="N198" s="478"/>
      <c r="O198" s="478"/>
      <c r="P198" s="396" t="s">
        <v>10</v>
      </c>
      <c r="Q198" s="478" t="s">
        <v>378</v>
      </c>
      <c r="R198" s="478"/>
      <c r="S198" s="478"/>
      <c r="T198" s="396" t="s">
        <v>10</v>
      </c>
      <c r="U198" s="478" t="s">
        <v>379</v>
      </c>
      <c r="V198" s="478"/>
      <c r="W198" s="479"/>
      <c r="X198" s="36"/>
      <c r="Y198" s="180"/>
      <c r="Z198" s="35"/>
      <c r="AA198" s="635"/>
      <c r="AB198" s="636"/>
      <c r="AC198" s="637"/>
    </row>
    <row r="199" spans="1:29" ht="29.1" customHeight="1" x14ac:dyDescent="0.15">
      <c r="A199" s="287"/>
      <c r="B199" s="11"/>
      <c r="C199" s="28"/>
      <c r="D199" s="29"/>
      <c r="E199" s="179"/>
      <c r="F199" s="254"/>
      <c r="G199" s="482"/>
      <c r="H199" s="324" t="s">
        <v>10</v>
      </c>
      <c r="I199" s="483" t="s">
        <v>380</v>
      </c>
      <c r="J199" s="483"/>
      <c r="K199" s="483"/>
      <c r="L199" s="306"/>
      <c r="M199" s="306"/>
      <c r="N199" s="306"/>
      <c r="O199" s="306"/>
      <c r="P199" s="334"/>
      <c r="Q199" s="306"/>
      <c r="R199" s="306"/>
      <c r="S199" s="306"/>
      <c r="T199" s="306"/>
      <c r="U199" s="306"/>
      <c r="V199" s="306"/>
      <c r="W199" s="397"/>
      <c r="X199" s="37"/>
      <c r="Y199" s="38"/>
      <c r="Z199" s="39"/>
      <c r="AA199" s="638"/>
      <c r="AB199" s="639"/>
      <c r="AC199" s="640"/>
    </row>
    <row r="200" spans="1:29" ht="29.1" customHeight="1" x14ac:dyDescent="0.15">
      <c r="A200" s="285"/>
      <c r="B200" s="12"/>
      <c r="C200" s="175"/>
      <c r="D200" s="176"/>
      <c r="E200" s="178"/>
      <c r="F200" s="176"/>
      <c r="G200" s="510" t="s">
        <v>163</v>
      </c>
      <c r="H200" s="122" t="s">
        <v>10</v>
      </c>
      <c r="I200" s="45" t="s">
        <v>133</v>
      </c>
      <c r="J200" s="46"/>
      <c r="K200" s="188"/>
      <c r="L200" s="44" t="s">
        <v>10</v>
      </c>
      <c r="M200" s="45" t="s">
        <v>220</v>
      </c>
      <c r="N200" s="189"/>
      <c r="O200" s="189"/>
      <c r="P200" s="44" t="s">
        <v>10</v>
      </c>
      <c r="Q200" s="45" t="s">
        <v>221</v>
      </c>
      <c r="R200" s="189"/>
      <c r="S200" s="189"/>
      <c r="T200" s="44" t="s">
        <v>10</v>
      </c>
      <c r="U200" s="45" t="s">
        <v>222</v>
      </c>
      <c r="V200" s="189"/>
      <c r="W200" s="190"/>
      <c r="X200" s="30" t="s">
        <v>10</v>
      </c>
      <c r="Y200" s="31" t="s">
        <v>18</v>
      </c>
      <c r="Z200" s="31"/>
      <c r="AA200" s="632"/>
      <c r="AB200" s="633"/>
      <c r="AC200" s="634"/>
    </row>
    <row r="201" spans="1:29" ht="29.1" customHeight="1" x14ac:dyDescent="0.15">
      <c r="A201" s="286"/>
      <c r="B201" s="14"/>
      <c r="C201" s="25"/>
      <c r="D201" s="26"/>
      <c r="E201" s="257"/>
      <c r="F201" s="26"/>
      <c r="G201" s="586"/>
      <c r="H201" s="275" t="s">
        <v>10</v>
      </c>
      <c r="I201" s="60" t="s">
        <v>223</v>
      </c>
      <c r="J201" s="63"/>
      <c r="K201" s="136"/>
      <c r="L201" s="271" t="s">
        <v>10</v>
      </c>
      <c r="M201" s="60" t="s">
        <v>134</v>
      </c>
      <c r="N201" s="272"/>
      <c r="O201" s="272"/>
      <c r="P201" s="272"/>
      <c r="Q201" s="272"/>
      <c r="R201" s="272"/>
      <c r="S201" s="272"/>
      <c r="T201" s="272"/>
      <c r="U201" s="272"/>
      <c r="V201" s="272"/>
      <c r="W201" s="124"/>
      <c r="X201" s="177" t="s">
        <v>10</v>
      </c>
      <c r="Y201" s="150" t="s">
        <v>20</v>
      </c>
      <c r="Z201" s="180"/>
      <c r="AA201" s="635"/>
      <c r="AB201" s="636"/>
      <c r="AC201" s="637"/>
    </row>
    <row r="202" spans="1:29" ht="29.1" customHeight="1" x14ac:dyDescent="0.15">
      <c r="A202" s="286"/>
      <c r="B202" s="14"/>
      <c r="C202" s="25"/>
      <c r="D202" s="26"/>
      <c r="E202" s="257"/>
      <c r="F202" s="26"/>
      <c r="G202" s="585" t="s">
        <v>72</v>
      </c>
      <c r="H202" s="274" t="s">
        <v>10</v>
      </c>
      <c r="I202" s="58" t="s">
        <v>26</v>
      </c>
      <c r="J202" s="58"/>
      <c r="K202" s="123"/>
      <c r="L202" s="270" t="s">
        <v>10</v>
      </c>
      <c r="M202" s="58" t="s">
        <v>116</v>
      </c>
      <c r="N202" s="58"/>
      <c r="O202" s="123"/>
      <c r="P202" s="270" t="s">
        <v>10</v>
      </c>
      <c r="Q202" s="273" t="s">
        <v>251</v>
      </c>
      <c r="R202" s="273"/>
      <c r="S202" s="273"/>
      <c r="T202" s="200"/>
      <c r="U202" s="123"/>
      <c r="V202" s="273"/>
      <c r="W202" s="201"/>
      <c r="X202" s="36"/>
      <c r="Y202" s="180"/>
      <c r="Z202" s="180"/>
      <c r="AA202" s="635"/>
      <c r="AB202" s="636"/>
      <c r="AC202" s="637"/>
    </row>
    <row r="203" spans="1:29" ht="29.1" customHeight="1" x14ac:dyDescent="0.15">
      <c r="A203" s="286"/>
      <c r="B203" s="14"/>
      <c r="C203" s="25"/>
      <c r="D203" s="26"/>
      <c r="E203" s="257"/>
      <c r="F203" s="26"/>
      <c r="G203" s="586"/>
      <c r="H203" s="275" t="s">
        <v>10</v>
      </c>
      <c r="I203" s="272" t="s">
        <v>252</v>
      </c>
      <c r="J203" s="272"/>
      <c r="K203" s="272"/>
      <c r="L203" s="271" t="s">
        <v>10</v>
      </c>
      <c r="M203" s="272" t="s">
        <v>253</v>
      </c>
      <c r="N203" s="136"/>
      <c r="O203" s="272"/>
      <c r="P203" s="272"/>
      <c r="Q203" s="136"/>
      <c r="R203" s="272"/>
      <c r="S203" s="272"/>
      <c r="T203" s="50"/>
      <c r="U203" s="136"/>
      <c r="V203" s="272"/>
      <c r="W203" s="51"/>
      <c r="X203" s="36"/>
      <c r="Y203" s="180"/>
      <c r="Z203" s="180"/>
      <c r="AA203" s="635"/>
      <c r="AB203" s="636"/>
      <c r="AC203" s="637"/>
    </row>
    <row r="204" spans="1:29" ht="29.1" customHeight="1" x14ac:dyDescent="0.15">
      <c r="A204" s="286"/>
      <c r="B204" s="14"/>
      <c r="C204" s="25"/>
      <c r="D204" s="26"/>
      <c r="E204" s="257"/>
      <c r="F204" s="26"/>
      <c r="G204" s="283" t="s">
        <v>135</v>
      </c>
      <c r="H204" s="40" t="s">
        <v>10</v>
      </c>
      <c r="I204" s="41" t="s">
        <v>58</v>
      </c>
      <c r="J204" s="52"/>
      <c r="K204" s="53"/>
      <c r="L204" s="42" t="s">
        <v>10</v>
      </c>
      <c r="M204" s="41" t="s">
        <v>59</v>
      </c>
      <c r="N204" s="54"/>
      <c r="O204" s="54"/>
      <c r="P204" s="54"/>
      <c r="Q204" s="54"/>
      <c r="R204" s="54"/>
      <c r="S204" s="54"/>
      <c r="T204" s="54"/>
      <c r="U204" s="54"/>
      <c r="V204" s="54"/>
      <c r="W204" s="55"/>
      <c r="X204" s="36"/>
      <c r="Y204" s="180"/>
      <c r="Z204" s="180"/>
      <c r="AA204" s="635"/>
      <c r="AB204" s="636"/>
      <c r="AC204" s="637"/>
    </row>
    <row r="205" spans="1:29" ht="29.1" customHeight="1" x14ac:dyDescent="0.15">
      <c r="A205" s="286"/>
      <c r="B205" s="14"/>
      <c r="C205" s="25"/>
      <c r="D205" s="26"/>
      <c r="E205" s="257"/>
      <c r="F205" s="174"/>
      <c r="G205" s="16" t="s">
        <v>22</v>
      </c>
      <c r="H205" s="40" t="s">
        <v>10</v>
      </c>
      <c r="I205" s="41" t="s">
        <v>23</v>
      </c>
      <c r="J205" s="52"/>
      <c r="K205" s="53"/>
      <c r="L205" s="42" t="s">
        <v>10</v>
      </c>
      <c r="M205" s="41" t="s">
        <v>24</v>
      </c>
      <c r="N205" s="42"/>
      <c r="O205" s="41"/>
      <c r="P205" s="54"/>
      <c r="Q205" s="54"/>
      <c r="R205" s="54"/>
      <c r="S205" s="54"/>
      <c r="T205" s="54"/>
      <c r="U205" s="54"/>
      <c r="V205" s="54"/>
      <c r="W205" s="55"/>
      <c r="X205" s="180"/>
      <c r="Y205" s="180"/>
      <c r="Z205" s="180"/>
      <c r="AA205" s="635"/>
      <c r="AB205" s="636"/>
      <c r="AC205" s="637"/>
    </row>
    <row r="206" spans="1:29" ht="29.1" customHeight="1" x14ac:dyDescent="0.15">
      <c r="A206" s="286"/>
      <c r="B206" s="14"/>
      <c r="C206" s="25"/>
      <c r="D206" s="26"/>
      <c r="E206" s="257"/>
      <c r="F206" s="174"/>
      <c r="G206" s="16" t="s">
        <v>75</v>
      </c>
      <c r="H206" s="40" t="s">
        <v>10</v>
      </c>
      <c r="I206" s="41" t="s">
        <v>23</v>
      </c>
      <c r="J206" s="52"/>
      <c r="K206" s="53"/>
      <c r="L206" s="42" t="s">
        <v>10</v>
      </c>
      <c r="M206" s="41" t="s">
        <v>24</v>
      </c>
      <c r="N206" s="42"/>
      <c r="O206" s="41"/>
      <c r="P206" s="54"/>
      <c r="Q206" s="54"/>
      <c r="R206" s="54"/>
      <c r="S206" s="54"/>
      <c r="T206" s="54"/>
      <c r="U206" s="54"/>
      <c r="V206" s="54"/>
      <c r="W206" s="55"/>
      <c r="X206" s="180"/>
      <c r="Y206" s="180"/>
      <c r="Z206" s="180"/>
      <c r="AA206" s="635"/>
      <c r="AB206" s="636"/>
      <c r="AC206" s="637"/>
    </row>
    <row r="207" spans="1:29" ht="29.1" customHeight="1" x14ac:dyDescent="0.15">
      <c r="A207" s="286"/>
      <c r="B207" s="14"/>
      <c r="C207" s="25"/>
      <c r="D207" s="26"/>
      <c r="E207" s="257"/>
      <c r="F207" s="26"/>
      <c r="G207" s="283" t="s">
        <v>254</v>
      </c>
      <c r="H207" s="40" t="s">
        <v>10</v>
      </c>
      <c r="I207" s="41" t="s">
        <v>133</v>
      </c>
      <c r="J207" s="52"/>
      <c r="K207" s="53"/>
      <c r="L207" s="42" t="s">
        <v>10</v>
      </c>
      <c r="M207" s="41" t="s">
        <v>225</v>
      </c>
      <c r="N207" s="54"/>
      <c r="O207" s="54"/>
      <c r="P207" s="54"/>
      <c r="Q207" s="54"/>
      <c r="R207" s="54"/>
      <c r="S207" s="54"/>
      <c r="T207" s="54"/>
      <c r="U207" s="54"/>
      <c r="V207" s="54"/>
      <c r="W207" s="55"/>
      <c r="X207" s="36"/>
      <c r="Y207" s="180"/>
      <c r="Z207" s="180"/>
      <c r="AA207" s="635"/>
      <c r="AB207" s="636"/>
      <c r="AC207" s="637"/>
    </row>
    <row r="208" spans="1:29" ht="29.1" customHeight="1" x14ac:dyDescent="0.15">
      <c r="A208" s="286"/>
      <c r="B208" s="14"/>
      <c r="C208" s="25"/>
      <c r="D208" s="26"/>
      <c r="E208" s="257"/>
      <c r="F208" s="26"/>
      <c r="G208" s="283" t="s">
        <v>255</v>
      </c>
      <c r="H208" s="40" t="s">
        <v>10</v>
      </c>
      <c r="I208" s="41" t="s">
        <v>133</v>
      </c>
      <c r="J208" s="52"/>
      <c r="K208" s="53"/>
      <c r="L208" s="42" t="s">
        <v>10</v>
      </c>
      <c r="M208" s="41" t="s">
        <v>225</v>
      </c>
      <c r="N208" s="54"/>
      <c r="O208" s="54"/>
      <c r="P208" s="54"/>
      <c r="Q208" s="54"/>
      <c r="R208" s="54"/>
      <c r="S208" s="54"/>
      <c r="T208" s="54"/>
      <c r="U208" s="54"/>
      <c r="V208" s="54"/>
      <c r="W208" s="55"/>
      <c r="X208" s="36"/>
      <c r="Y208" s="180"/>
      <c r="Z208" s="180"/>
      <c r="AA208" s="635"/>
      <c r="AB208" s="636"/>
      <c r="AC208" s="637"/>
    </row>
    <row r="209" spans="1:29" ht="29.1" customHeight="1" x14ac:dyDescent="0.15">
      <c r="A209" s="286"/>
      <c r="B209" s="14"/>
      <c r="C209" s="149"/>
      <c r="D209" s="26"/>
      <c r="E209" s="149"/>
      <c r="F209" s="26"/>
      <c r="G209" s="283" t="s">
        <v>164</v>
      </c>
      <c r="H209" s="40" t="s">
        <v>10</v>
      </c>
      <c r="I209" s="41" t="s">
        <v>26</v>
      </c>
      <c r="J209" s="52"/>
      <c r="K209" s="42" t="s">
        <v>10</v>
      </c>
      <c r="L209" s="41" t="s">
        <v>32</v>
      </c>
      <c r="M209" s="54"/>
      <c r="N209" s="54"/>
      <c r="O209" s="54"/>
      <c r="P209" s="54"/>
      <c r="Q209" s="54"/>
      <c r="R209" s="54"/>
      <c r="S209" s="54"/>
      <c r="T209" s="54"/>
      <c r="U209" s="54"/>
      <c r="V209" s="54"/>
      <c r="W209" s="55"/>
      <c r="X209" s="36"/>
      <c r="Y209" s="180"/>
      <c r="Z209" s="180"/>
      <c r="AA209" s="635"/>
      <c r="AB209" s="636"/>
      <c r="AC209" s="637"/>
    </row>
    <row r="210" spans="1:29" ht="29.1" customHeight="1" x14ac:dyDescent="0.15">
      <c r="A210" s="286" t="s">
        <v>301</v>
      </c>
      <c r="B210" s="654" t="s">
        <v>286</v>
      </c>
      <c r="C210" s="149" t="s">
        <v>10</v>
      </c>
      <c r="D210" s="26" t="s">
        <v>273</v>
      </c>
      <c r="E210" s="149" t="s">
        <v>10</v>
      </c>
      <c r="F210" s="26" t="s">
        <v>269</v>
      </c>
      <c r="G210" s="283" t="s">
        <v>155</v>
      </c>
      <c r="H210" s="40" t="s">
        <v>10</v>
      </c>
      <c r="I210" s="41" t="s">
        <v>58</v>
      </c>
      <c r="J210" s="52"/>
      <c r="K210" s="53"/>
      <c r="L210" s="42" t="s">
        <v>10</v>
      </c>
      <c r="M210" s="41" t="s">
        <v>59</v>
      </c>
      <c r="N210" s="54"/>
      <c r="O210" s="54"/>
      <c r="P210" s="54"/>
      <c r="Q210" s="54"/>
      <c r="R210" s="54"/>
      <c r="S210" s="54"/>
      <c r="T210" s="54"/>
      <c r="U210" s="54"/>
      <c r="V210" s="54"/>
      <c r="W210" s="55"/>
      <c r="X210" s="36"/>
      <c r="Y210" s="180"/>
      <c r="Z210" s="180"/>
      <c r="AA210" s="635"/>
      <c r="AB210" s="636"/>
      <c r="AC210" s="637"/>
    </row>
    <row r="211" spans="1:29" ht="29.1" customHeight="1" x14ac:dyDescent="0.15">
      <c r="A211" s="286"/>
      <c r="B211" s="654"/>
      <c r="C211" s="25"/>
      <c r="D211" s="26"/>
      <c r="E211" s="149" t="s">
        <v>10</v>
      </c>
      <c r="F211" s="26" t="s">
        <v>248</v>
      </c>
      <c r="G211" s="16" t="s">
        <v>44</v>
      </c>
      <c r="H211" s="40" t="s">
        <v>10</v>
      </c>
      <c r="I211" s="41" t="s">
        <v>26</v>
      </c>
      <c r="J211" s="41"/>
      <c r="K211" s="42" t="s">
        <v>10</v>
      </c>
      <c r="L211" s="41" t="s">
        <v>32</v>
      </c>
      <c r="M211" s="41"/>
      <c r="N211" s="54"/>
      <c r="O211" s="41"/>
      <c r="P211" s="54"/>
      <c r="Q211" s="54"/>
      <c r="R211" s="54"/>
      <c r="S211" s="54"/>
      <c r="T211" s="54"/>
      <c r="U211" s="54"/>
      <c r="V211" s="54"/>
      <c r="W211" s="55"/>
      <c r="X211" s="180"/>
      <c r="Y211" s="180"/>
      <c r="Z211" s="180"/>
      <c r="AA211" s="635"/>
      <c r="AB211" s="636"/>
      <c r="AC211" s="637"/>
    </row>
    <row r="212" spans="1:29" ht="29.1" customHeight="1" x14ac:dyDescent="0.15">
      <c r="A212" s="286"/>
      <c r="B212" s="654"/>
      <c r="C212" s="25"/>
      <c r="D212" s="26"/>
      <c r="E212" s="257"/>
      <c r="F212" s="26"/>
      <c r="G212" s="283" t="s">
        <v>156</v>
      </c>
      <c r="H212" s="40" t="s">
        <v>10</v>
      </c>
      <c r="I212" s="41" t="s">
        <v>26</v>
      </c>
      <c r="J212" s="52"/>
      <c r="K212" s="42" t="s">
        <v>10</v>
      </c>
      <c r="L212" s="41" t="s">
        <v>32</v>
      </c>
      <c r="M212" s="54"/>
      <c r="N212" s="54"/>
      <c r="O212" s="54"/>
      <c r="P212" s="54"/>
      <c r="Q212" s="54"/>
      <c r="R212" s="54"/>
      <c r="S212" s="54"/>
      <c r="T212" s="54"/>
      <c r="U212" s="54"/>
      <c r="V212" s="54"/>
      <c r="W212" s="55"/>
      <c r="X212" s="36"/>
      <c r="Y212" s="180"/>
      <c r="Z212" s="180"/>
      <c r="AA212" s="635"/>
      <c r="AB212" s="636"/>
      <c r="AC212" s="637"/>
    </row>
    <row r="213" spans="1:29" ht="29.1" customHeight="1" x14ac:dyDescent="0.15">
      <c r="A213" s="286"/>
      <c r="B213" s="14"/>
      <c r="C213" s="25"/>
      <c r="D213" s="26"/>
      <c r="E213" s="257"/>
      <c r="F213" s="26"/>
      <c r="G213" s="283" t="s">
        <v>45</v>
      </c>
      <c r="H213" s="40" t="s">
        <v>10</v>
      </c>
      <c r="I213" s="41" t="s">
        <v>26</v>
      </c>
      <c r="J213" s="41"/>
      <c r="K213" s="42" t="s">
        <v>10</v>
      </c>
      <c r="L213" s="41" t="s">
        <v>27</v>
      </c>
      <c r="M213" s="41"/>
      <c r="N213" s="42" t="s">
        <v>10</v>
      </c>
      <c r="O213" s="41" t="s">
        <v>28</v>
      </c>
      <c r="P213" s="54"/>
      <c r="Q213" s="54"/>
      <c r="R213" s="54"/>
      <c r="S213" s="54"/>
      <c r="T213" s="54"/>
      <c r="U213" s="54"/>
      <c r="V213" s="54"/>
      <c r="W213" s="55"/>
      <c r="X213" s="36"/>
      <c r="Y213" s="180"/>
      <c r="Z213" s="180"/>
      <c r="AA213" s="635"/>
      <c r="AB213" s="636"/>
      <c r="AC213" s="637"/>
    </row>
    <row r="214" spans="1:29" ht="29.1" customHeight="1" x14ac:dyDescent="0.15">
      <c r="A214" s="286"/>
      <c r="B214" s="14"/>
      <c r="C214" s="25"/>
      <c r="D214" s="26"/>
      <c r="E214" s="257"/>
      <c r="F214" s="174"/>
      <c r="G214" s="199" t="s">
        <v>157</v>
      </c>
      <c r="H214" s="40" t="s">
        <v>10</v>
      </c>
      <c r="I214" s="41" t="s">
        <v>26</v>
      </c>
      <c r="J214" s="41"/>
      <c r="K214" s="42" t="s">
        <v>10</v>
      </c>
      <c r="L214" s="41" t="s">
        <v>27</v>
      </c>
      <c r="M214" s="41"/>
      <c r="N214" s="42" t="s">
        <v>10</v>
      </c>
      <c r="O214" s="41" t="s">
        <v>28</v>
      </c>
      <c r="P214" s="54"/>
      <c r="Q214" s="54"/>
      <c r="R214" s="54"/>
      <c r="S214" s="54"/>
      <c r="T214" s="200"/>
      <c r="U214" s="200"/>
      <c r="V214" s="200"/>
      <c r="W214" s="201"/>
      <c r="X214" s="36"/>
      <c r="Y214" s="180"/>
      <c r="Z214" s="180"/>
      <c r="AA214" s="635"/>
      <c r="AB214" s="636"/>
      <c r="AC214" s="637"/>
    </row>
    <row r="215" spans="1:29" ht="29.1" customHeight="1" x14ac:dyDescent="0.15">
      <c r="A215" s="286"/>
      <c r="B215" s="14"/>
      <c r="C215" s="25"/>
      <c r="D215" s="26"/>
      <c r="E215" s="257"/>
      <c r="F215" s="174"/>
      <c r="G215" s="283" t="s">
        <v>99</v>
      </c>
      <c r="H215" s="40" t="s">
        <v>10</v>
      </c>
      <c r="I215" s="41" t="s">
        <v>26</v>
      </c>
      <c r="J215" s="41"/>
      <c r="K215" s="42" t="s">
        <v>10</v>
      </c>
      <c r="L215" s="41" t="s">
        <v>46</v>
      </c>
      <c r="M215" s="41"/>
      <c r="N215" s="42" t="s">
        <v>10</v>
      </c>
      <c r="O215" s="41" t="s">
        <v>47</v>
      </c>
      <c r="P215" s="288"/>
      <c r="Q215" s="42" t="s">
        <v>10</v>
      </c>
      <c r="R215" s="41" t="s">
        <v>100</v>
      </c>
      <c r="S215" s="288"/>
      <c r="T215" s="288"/>
      <c r="U215" s="288"/>
      <c r="V215" s="288"/>
      <c r="W215" s="118"/>
      <c r="X215" s="36"/>
      <c r="Y215" s="180"/>
      <c r="Z215" s="180"/>
      <c r="AA215" s="635"/>
      <c r="AB215" s="636"/>
      <c r="AC215" s="637"/>
    </row>
    <row r="216" spans="1:29" ht="17.45" customHeight="1" x14ac:dyDescent="0.15">
      <c r="A216" s="286"/>
      <c r="B216" s="14"/>
      <c r="C216" s="25"/>
      <c r="D216" s="26"/>
      <c r="E216" s="257"/>
      <c r="F216" s="26"/>
      <c r="G216" s="469" t="s">
        <v>415</v>
      </c>
      <c r="H216" s="606" t="s">
        <v>10</v>
      </c>
      <c r="I216" s="604" t="s">
        <v>26</v>
      </c>
      <c r="J216" s="604"/>
      <c r="K216" s="605" t="s">
        <v>10</v>
      </c>
      <c r="L216" s="604" t="s">
        <v>32</v>
      </c>
      <c r="M216" s="604"/>
      <c r="N216" s="273"/>
      <c r="O216" s="273"/>
      <c r="P216" s="273"/>
      <c r="Q216" s="273"/>
      <c r="R216" s="273"/>
      <c r="S216" s="273"/>
      <c r="T216" s="273"/>
      <c r="U216" s="273"/>
      <c r="V216" s="273"/>
      <c r="W216" s="119"/>
      <c r="X216" s="36"/>
      <c r="Y216" s="180"/>
      <c r="Z216" s="180"/>
      <c r="AA216" s="635"/>
      <c r="AB216" s="636"/>
      <c r="AC216" s="637"/>
    </row>
    <row r="217" spans="1:29" ht="17.45" customHeight="1" x14ac:dyDescent="0.15">
      <c r="A217" s="286"/>
      <c r="B217" s="14"/>
      <c r="C217" s="25"/>
      <c r="D217" s="26"/>
      <c r="E217" s="257"/>
      <c r="F217" s="26"/>
      <c r="G217" s="468"/>
      <c r="H217" s="606"/>
      <c r="I217" s="604"/>
      <c r="J217" s="604"/>
      <c r="K217" s="605"/>
      <c r="L217" s="604"/>
      <c r="M217" s="604"/>
      <c r="N217" s="272"/>
      <c r="O217" s="272"/>
      <c r="P217" s="272"/>
      <c r="Q217" s="272"/>
      <c r="R217" s="272"/>
      <c r="S217" s="272"/>
      <c r="T217" s="272"/>
      <c r="U217" s="272"/>
      <c r="V217" s="272"/>
      <c r="W217" s="124"/>
      <c r="X217" s="36"/>
      <c r="Y217" s="180"/>
      <c r="Z217" s="180"/>
      <c r="AA217" s="635"/>
      <c r="AB217" s="636"/>
      <c r="AC217" s="637"/>
    </row>
    <row r="218" spans="1:29" ht="29.1" customHeight="1" x14ac:dyDescent="0.15">
      <c r="A218" s="329"/>
      <c r="B218" s="332"/>
      <c r="C218" s="25"/>
      <c r="D218" s="26"/>
      <c r="E218" s="257"/>
      <c r="F218" s="174"/>
      <c r="G218" s="480" t="s">
        <v>362</v>
      </c>
      <c r="H218" s="323" t="s">
        <v>10</v>
      </c>
      <c r="I218" s="345" t="s">
        <v>48</v>
      </c>
      <c r="J218" s="345"/>
      <c r="K218" s="320"/>
      <c r="L218" s="345"/>
      <c r="M218" s="345"/>
      <c r="N218" s="320"/>
      <c r="O218" s="345"/>
      <c r="P218" s="345"/>
      <c r="Q218" s="320"/>
      <c r="R218" s="345"/>
      <c r="S218" s="345"/>
      <c r="T218" s="320" t="s">
        <v>10</v>
      </c>
      <c r="U218" s="484" t="s">
        <v>363</v>
      </c>
      <c r="V218" s="484"/>
      <c r="W218" s="485"/>
      <c r="X218" s="36"/>
      <c r="Y218" s="180"/>
      <c r="Z218" s="180"/>
      <c r="AA218" s="635"/>
      <c r="AB218" s="636"/>
      <c r="AC218" s="637"/>
    </row>
    <row r="219" spans="1:29" ht="29.1" customHeight="1" x14ac:dyDescent="0.15">
      <c r="A219" s="329"/>
      <c r="B219" s="332"/>
      <c r="C219" s="25"/>
      <c r="D219" s="26"/>
      <c r="E219" s="257"/>
      <c r="F219" s="174"/>
      <c r="G219" s="481"/>
      <c r="H219" s="335" t="s">
        <v>10</v>
      </c>
      <c r="I219" s="486" t="s">
        <v>364</v>
      </c>
      <c r="J219" s="486"/>
      <c r="K219" s="486"/>
      <c r="L219" s="396" t="s">
        <v>10</v>
      </c>
      <c r="M219" s="486" t="s">
        <v>365</v>
      </c>
      <c r="N219" s="486"/>
      <c r="O219" s="486"/>
      <c r="P219" s="396" t="s">
        <v>10</v>
      </c>
      <c r="Q219" s="478" t="s">
        <v>366</v>
      </c>
      <c r="R219" s="478"/>
      <c r="S219" s="478"/>
      <c r="T219" s="396" t="s">
        <v>10</v>
      </c>
      <c r="U219" s="478" t="s">
        <v>367</v>
      </c>
      <c r="V219" s="478"/>
      <c r="W219" s="479"/>
      <c r="X219" s="36"/>
      <c r="Y219" s="180"/>
      <c r="Z219" s="180"/>
      <c r="AA219" s="635"/>
      <c r="AB219" s="636"/>
      <c r="AC219" s="637"/>
    </row>
    <row r="220" spans="1:29" ht="29.1" customHeight="1" x14ac:dyDescent="0.15">
      <c r="A220" s="329"/>
      <c r="B220" s="332"/>
      <c r="C220" s="25"/>
      <c r="D220" s="26"/>
      <c r="E220" s="257"/>
      <c r="F220" s="174"/>
      <c r="G220" s="481"/>
      <c r="H220" s="335" t="s">
        <v>10</v>
      </c>
      <c r="I220" s="478" t="s">
        <v>368</v>
      </c>
      <c r="J220" s="478"/>
      <c r="K220" s="478"/>
      <c r="L220" s="396" t="s">
        <v>10</v>
      </c>
      <c r="M220" s="478" t="s">
        <v>369</v>
      </c>
      <c r="N220" s="478"/>
      <c r="O220" s="478"/>
      <c r="P220" s="396" t="s">
        <v>10</v>
      </c>
      <c r="Q220" s="478" t="s">
        <v>370</v>
      </c>
      <c r="R220" s="478"/>
      <c r="S220" s="478"/>
      <c r="T220" s="396" t="s">
        <v>10</v>
      </c>
      <c r="U220" s="478" t="s">
        <v>371</v>
      </c>
      <c r="V220" s="478"/>
      <c r="W220" s="479"/>
      <c r="X220" s="36"/>
      <c r="Y220" s="180"/>
      <c r="Z220" s="180"/>
      <c r="AA220" s="635"/>
      <c r="AB220" s="636"/>
      <c r="AC220" s="637"/>
    </row>
    <row r="221" spans="1:29" ht="29.1" customHeight="1" x14ac:dyDescent="0.15">
      <c r="A221" s="286"/>
      <c r="B221" s="14"/>
      <c r="C221" s="25"/>
      <c r="D221" s="26"/>
      <c r="E221" s="257"/>
      <c r="F221" s="174"/>
      <c r="G221" s="481"/>
      <c r="H221" s="335" t="s">
        <v>10</v>
      </c>
      <c r="I221" s="478" t="s">
        <v>372</v>
      </c>
      <c r="J221" s="478"/>
      <c r="K221" s="478"/>
      <c r="L221" s="396" t="s">
        <v>10</v>
      </c>
      <c r="M221" s="478" t="s">
        <v>373</v>
      </c>
      <c r="N221" s="478"/>
      <c r="O221" s="478"/>
      <c r="P221" s="396" t="s">
        <v>10</v>
      </c>
      <c r="Q221" s="478" t="s">
        <v>374</v>
      </c>
      <c r="R221" s="478"/>
      <c r="S221" s="478"/>
      <c r="T221" s="396" t="s">
        <v>10</v>
      </c>
      <c r="U221" s="478" t="s">
        <v>375</v>
      </c>
      <c r="V221" s="478"/>
      <c r="W221" s="479"/>
      <c r="X221" s="36"/>
      <c r="Y221" s="180"/>
      <c r="Z221" s="180"/>
      <c r="AA221" s="635"/>
      <c r="AB221" s="636"/>
      <c r="AC221" s="637"/>
    </row>
    <row r="222" spans="1:29" ht="29.1" customHeight="1" x14ac:dyDescent="0.15">
      <c r="A222" s="286"/>
      <c r="B222" s="14"/>
      <c r="C222" s="25"/>
      <c r="D222" s="26"/>
      <c r="E222" s="257"/>
      <c r="F222" s="174"/>
      <c r="G222" s="481"/>
      <c r="H222" s="335" t="s">
        <v>10</v>
      </c>
      <c r="I222" s="478" t="s">
        <v>376</v>
      </c>
      <c r="J222" s="478"/>
      <c r="K222" s="478"/>
      <c r="L222" s="396" t="s">
        <v>10</v>
      </c>
      <c r="M222" s="478" t="s">
        <v>377</v>
      </c>
      <c r="N222" s="478"/>
      <c r="O222" s="478"/>
      <c r="P222" s="396" t="s">
        <v>10</v>
      </c>
      <c r="Q222" s="478" t="s">
        <v>378</v>
      </c>
      <c r="R222" s="478"/>
      <c r="S222" s="478"/>
      <c r="T222" s="396" t="s">
        <v>10</v>
      </c>
      <c r="U222" s="478" t="s">
        <v>379</v>
      </c>
      <c r="V222" s="478"/>
      <c r="W222" s="479"/>
      <c r="X222" s="36"/>
      <c r="Y222" s="180"/>
      <c r="Z222" s="180"/>
      <c r="AA222" s="635"/>
      <c r="AB222" s="636"/>
      <c r="AC222" s="637"/>
    </row>
    <row r="223" spans="1:29" ht="29.1" customHeight="1" x14ac:dyDescent="0.15">
      <c r="A223" s="287"/>
      <c r="B223" s="11"/>
      <c r="C223" s="28"/>
      <c r="D223" s="29"/>
      <c r="E223" s="179"/>
      <c r="F223" s="254"/>
      <c r="G223" s="482"/>
      <c r="H223" s="324" t="s">
        <v>10</v>
      </c>
      <c r="I223" s="483" t="s">
        <v>380</v>
      </c>
      <c r="J223" s="483"/>
      <c r="K223" s="483"/>
      <c r="L223" s="306"/>
      <c r="M223" s="306"/>
      <c r="N223" s="306"/>
      <c r="O223" s="306"/>
      <c r="P223" s="334"/>
      <c r="Q223" s="306"/>
      <c r="R223" s="306"/>
      <c r="S223" s="306"/>
      <c r="T223" s="306"/>
      <c r="U223" s="306"/>
      <c r="V223" s="306"/>
      <c r="W223" s="397"/>
      <c r="X223" s="37"/>
      <c r="Y223" s="38"/>
      <c r="Z223" s="38"/>
      <c r="AA223" s="638"/>
      <c r="AB223" s="639"/>
      <c r="AC223" s="640"/>
    </row>
  </sheetData>
  <mergeCells count="266">
    <mergeCell ref="G218:G223"/>
    <mergeCell ref="U218:W218"/>
    <mergeCell ref="I219:K219"/>
    <mergeCell ref="M219:O219"/>
    <mergeCell ref="Q219:S219"/>
    <mergeCell ref="U219:W219"/>
    <mergeCell ref="I220:K220"/>
    <mergeCell ref="M220:O220"/>
    <mergeCell ref="Q220:S220"/>
    <mergeCell ref="U220:W220"/>
    <mergeCell ref="I221:K221"/>
    <mergeCell ref="M221:O221"/>
    <mergeCell ref="Q221:S221"/>
    <mergeCell ref="U221:W221"/>
    <mergeCell ref="I222:K222"/>
    <mergeCell ref="M222:O222"/>
    <mergeCell ref="Q222:S222"/>
    <mergeCell ref="U222:W222"/>
    <mergeCell ref="I223:K223"/>
    <mergeCell ref="M172:O172"/>
    <mergeCell ref="Q172:S172"/>
    <mergeCell ref="U172:W172"/>
    <mergeCell ref="I173:K173"/>
    <mergeCell ref="G194:G199"/>
    <mergeCell ref="U194:W194"/>
    <mergeCell ref="I195:K195"/>
    <mergeCell ref="M195:O195"/>
    <mergeCell ref="Q195:S195"/>
    <mergeCell ref="U195:W195"/>
    <mergeCell ref="I196:K196"/>
    <mergeCell ref="M196:O196"/>
    <mergeCell ref="Q196:S196"/>
    <mergeCell ref="U196:W196"/>
    <mergeCell ref="I197:K197"/>
    <mergeCell ref="M197:O197"/>
    <mergeCell ref="Q197:S197"/>
    <mergeCell ref="U197:W197"/>
    <mergeCell ref="I198:K198"/>
    <mergeCell ref="M198:O198"/>
    <mergeCell ref="Q198:S198"/>
    <mergeCell ref="U198:W198"/>
    <mergeCell ref="I199:K199"/>
    <mergeCell ref="G175:G176"/>
    <mergeCell ref="G140:G145"/>
    <mergeCell ref="U140:W140"/>
    <mergeCell ref="I141:K141"/>
    <mergeCell ref="M141:O141"/>
    <mergeCell ref="Q141:S141"/>
    <mergeCell ref="U141:W141"/>
    <mergeCell ref="I142:K142"/>
    <mergeCell ref="M142:O142"/>
    <mergeCell ref="Q142:S142"/>
    <mergeCell ref="U142:W142"/>
    <mergeCell ref="I143:K143"/>
    <mergeCell ref="M143:O143"/>
    <mergeCell ref="Q143:S143"/>
    <mergeCell ref="U143:W143"/>
    <mergeCell ref="I144:K144"/>
    <mergeCell ref="M144:O144"/>
    <mergeCell ref="Q144:S144"/>
    <mergeCell ref="U144:W144"/>
    <mergeCell ref="I145:K145"/>
    <mergeCell ref="Q85:S85"/>
    <mergeCell ref="U85:W85"/>
    <mergeCell ref="I86:K86"/>
    <mergeCell ref="M86:O86"/>
    <mergeCell ref="Q86:S86"/>
    <mergeCell ref="U86:W86"/>
    <mergeCell ref="I87:K87"/>
    <mergeCell ref="G110:G115"/>
    <mergeCell ref="U110:W110"/>
    <mergeCell ref="I111:K111"/>
    <mergeCell ref="M111:O111"/>
    <mergeCell ref="Q111:S111"/>
    <mergeCell ref="U111:W111"/>
    <mergeCell ref="I112:K112"/>
    <mergeCell ref="M112:O112"/>
    <mergeCell ref="Q112:S112"/>
    <mergeCell ref="U112:W112"/>
    <mergeCell ref="I113:K113"/>
    <mergeCell ref="M113:O113"/>
    <mergeCell ref="Q113:S113"/>
    <mergeCell ref="U113:W113"/>
    <mergeCell ref="I114:K114"/>
    <mergeCell ref="M114:O114"/>
    <mergeCell ref="Q114:S114"/>
    <mergeCell ref="Q56:S56"/>
    <mergeCell ref="U56:W56"/>
    <mergeCell ref="I57:K57"/>
    <mergeCell ref="U82:W82"/>
    <mergeCell ref="I83:K83"/>
    <mergeCell ref="M83:O83"/>
    <mergeCell ref="Q83:S83"/>
    <mergeCell ref="U83:W83"/>
    <mergeCell ref="I84:K84"/>
    <mergeCell ref="M84:O84"/>
    <mergeCell ref="Q84:S84"/>
    <mergeCell ref="U84:W84"/>
    <mergeCell ref="U31:W31"/>
    <mergeCell ref="I32:K32"/>
    <mergeCell ref="M32:O32"/>
    <mergeCell ref="Q32:S32"/>
    <mergeCell ref="U32:W32"/>
    <mergeCell ref="Q33:S33"/>
    <mergeCell ref="U33:W33"/>
    <mergeCell ref="I34:K34"/>
    <mergeCell ref="G52:G57"/>
    <mergeCell ref="U52:W52"/>
    <mergeCell ref="I53:K53"/>
    <mergeCell ref="M53:O53"/>
    <mergeCell ref="Q53:S53"/>
    <mergeCell ref="U53:W53"/>
    <mergeCell ref="I54:K54"/>
    <mergeCell ref="M54:O54"/>
    <mergeCell ref="Q54:S54"/>
    <mergeCell ref="U54:W54"/>
    <mergeCell ref="I55:K55"/>
    <mergeCell ref="M55:O55"/>
    <mergeCell ref="Q55:S55"/>
    <mergeCell ref="U55:W55"/>
    <mergeCell ref="I56:K56"/>
    <mergeCell ref="M56:O56"/>
    <mergeCell ref="B157:B159"/>
    <mergeCell ref="G200:G201"/>
    <mergeCell ref="AA200:AC223"/>
    <mergeCell ref="G202:G203"/>
    <mergeCell ref="G216:G217"/>
    <mergeCell ref="H216:H217"/>
    <mergeCell ref="I216:J217"/>
    <mergeCell ref="K216:K217"/>
    <mergeCell ref="L216:M217"/>
    <mergeCell ref="B210:B212"/>
    <mergeCell ref="L166:M167"/>
    <mergeCell ref="AA175:AC199"/>
    <mergeCell ref="G177:G178"/>
    <mergeCell ref="G192:G193"/>
    <mergeCell ref="H192:H193"/>
    <mergeCell ref="I192:J193"/>
    <mergeCell ref="K192:K193"/>
    <mergeCell ref="L192:M193"/>
    <mergeCell ref="AA174:AC174"/>
    <mergeCell ref="B185:B186"/>
    <mergeCell ref="A174:B174"/>
    <mergeCell ref="C174:D174"/>
    <mergeCell ref="E174:F174"/>
    <mergeCell ref="X174:Z174"/>
    <mergeCell ref="G146:G147"/>
    <mergeCell ref="AA146:AC173"/>
    <mergeCell ref="G148:G149"/>
    <mergeCell ref="G160:G161"/>
    <mergeCell ref="G162:G163"/>
    <mergeCell ref="G166:G167"/>
    <mergeCell ref="H166:H167"/>
    <mergeCell ref="I166:J167"/>
    <mergeCell ref="K166:K167"/>
    <mergeCell ref="G168:G173"/>
    <mergeCell ref="U168:W168"/>
    <mergeCell ref="I169:K169"/>
    <mergeCell ref="M169:O169"/>
    <mergeCell ref="Q169:S169"/>
    <mergeCell ref="U169:W169"/>
    <mergeCell ref="I170:K170"/>
    <mergeCell ref="M170:O170"/>
    <mergeCell ref="Q170:S170"/>
    <mergeCell ref="U170:W170"/>
    <mergeCell ref="I171:K171"/>
    <mergeCell ref="M171:O171"/>
    <mergeCell ref="Q171:S171"/>
    <mergeCell ref="U171:W171"/>
    <mergeCell ref="I172:K172"/>
    <mergeCell ref="AA88:AC115"/>
    <mergeCell ref="G90:G91"/>
    <mergeCell ref="G102:G103"/>
    <mergeCell ref="G104:G105"/>
    <mergeCell ref="G108:G109"/>
    <mergeCell ref="H108:H109"/>
    <mergeCell ref="I108:J109"/>
    <mergeCell ref="K108:K109"/>
    <mergeCell ref="L108:M109"/>
    <mergeCell ref="U114:W114"/>
    <mergeCell ref="I115:K115"/>
    <mergeCell ref="I50:J51"/>
    <mergeCell ref="K50:K51"/>
    <mergeCell ref="L50:M51"/>
    <mergeCell ref="AA9:AC9"/>
    <mergeCell ref="B44:B46"/>
    <mergeCell ref="X10:Z10"/>
    <mergeCell ref="AA10:AC10"/>
    <mergeCell ref="G11:G12"/>
    <mergeCell ref="AA11:AC34"/>
    <mergeCell ref="G13:G14"/>
    <mergeCell ref="G27:G28"/>
    <mergeCell ref="H27:H28"/>
    <mergeCell ref="I27:J28"/>
    <mergeCell ref="K27:K28"/>
    <mergeCell ref="L27:M28"/>
    <mergeCell ref="G29:G34"/>
    <mergeCell ref="U29:W29"/>
    <mergeCell ref="I30:K30"/>
    <mergeCell ref="M30:O30"/>
    <mergeCell ref="Q30:S30"/>
    <mergeCell ref="U30:W30"/>
    <mergeCell ref="I31:K31"/>
    <mergeCell ref="M31:O31"/>
    <mergeCell ref="Q31:S31"/>
    <mergeCell ref="I33:K33"/>
    <mergeCell ref="M33:O33"/>
    <mergeCell ref="G82:G87"/>
    <mergeCell ref="I85:K85"/>
    <mergeCell ref="M85:O85"/>
    <mergeCell ref="B129:B130"/>
    <mergeCell ref="A58:B58"/>
    <mergeCell ref="C58:D58"/>
    <mergeCell ref="A2:AC2"/>
    <mergeCell ref="T4:W4"/>
    <mergeCell ref="X4:AC4"/>
    <mergeCell ref="T5:W5"/>
    <mergeCell ref="X5:AC5"/>
    <mergeCell ref="A6:C7"/>
    <mergeCell ref="T6:W6"/>
    <mergeCell ref="X6:AC6"/>
    <mergeCell ref="A9:B9"/>
    <mergeCell ref="C9:D9"/>
    <mergeCell ref="E9:F9"/>
    <mergeCell ref="G9:W9"/>
    <mergeCell ref="X9:Z9"/>
    <mergeCell ref="AA35:AC57"/>
    <mergeCell ref="G37:G38"/>
    <mergeCell ref="G50:G51"/>
    <mergeCell ref="G134:G135"/>
    <mergeCell ref="G138:G139"/>
    <mergeCell ref="H138:H139"/>
    <mergeCell ref="A10:B10"/>
    <mergeCell ref="C10:D10"/>
    <mergeCell ref="E10:F10"/>
    <mergeCell ref="B20:B21"/>
    <mergeCell ref="G35:G36"/>
    <mergeCell ref="G88:G89"/>
    <mergeCell ref="B99:B100"/>
    <mergeCell ref="B71:B72"/>
    <mergeCell ref="H50:H51"/>
    <mergeCell ref="E58:F58"/>
    <mergeCell ref="X58:Z58"/>
    <mergeCell ref="AA58:AC58"/>
    <mergeCell ref="A116:B116"/>
    <mergeCell ref="C116:D116"/>
    <mergeCell ref="E116:F116"/>
    <mergeCell ref="X116:Z116"/>
    <mergeCell ref="AA116:AC116"/>
    <mergeCell ref="G117:G118"/>
    <mergeCell ref="AA117:AC145"/>
    <mergeCell ref="I138:J139"/>
    <mergeCell ref="K138:K139"/>
    <mergeCell ref="L138:M139"/>
    <mergeCell ref="G59:G60"/>
    <mergeCell ref="AA59:AC87"/>
    <mergeCell ref="G61:G62"/>
    <mergeCell ref="G74:G75"/>
    <mergeCell ref="G76:G77"/>
    <mergeCell ref="G80:G81"/>
    <mergeCell ref="H80:H81"/>
    <mergeCell ref="I80:J81"/>
    <mergeCell ref="K80:K81"/>
    <mergeCell ref="L80:M81"/>
    <mergeCell ref="G119:G120"/>
    <mergeCell ref="G132:G133"/>
  </mergeCells>
  <phoneticPr fontId="2"/>
  <dataValidations count="1">
    <dataValidation type="list" allowBlank="1" showInputMessage="1" showErrorMessage="1" sqref="P13 L59:L67 T116:T117 P177 X11:X12 P11 Q10 T10:T11 L11:L18 N23:N26 T58:T59 Q58 K45:K52 X59:X60 L69 K70:K73 N72:N73 O74 L117:L125 P119 P117 X117:X118 L127 K128:K131 N130:N131 O132 P175 Q174 T174:T175 X175:X176 C185 C20 C71 E71:E72 C129 E185:E186 L76 L134 K184 E20:E21 K19 K68 K126 N15:N16 N64:N65 K10 N122:N123 N180:N181 N10 N58 L44 Q116 N116 Q107 L175:L183 N174 Q49 P37 P35 L35:L42 N47:N49 T35 P61 K43 C45 E43:E46 N39:N40 K58 P90 X35:X36 L88:L96 P88 Q79 P104:P105 L98 K99:K101 N101 O102 K106:K110 T88 C99:C100 L104 K97 E99:E101 N93:N94 K116 N106:N107 X88:X89 L146:L154 P148 P146 X146:X147 P162:P163 K157:K159 N159 O160 P169:P172 T146 L162 K155 C158 N151:N152 Q165 N164:N165 L156 Q215 P202 P200 L200:L208 N213:N215 T200 C209:C210 K211:K218 K209 E209:E211 N205:N206 L210 H10:H223 P195:P198 X200:X201 L20 Q26 P30:P33 P59 P76:P77 N78:N79 P83:P86 P134:P135 N136:N137 Q137 P141:P144 L185 N188:N191 Q191 K21:K29 L30:L33 T29:T33 N29 Q29 P53:P56 L53:L56 T52:T56 N52 Q52 K78:K82 L83:L86 T82:T86 N82 Q82 P111:P114 L111:L114 T110:T114 N110 Q110 K136:K140 L141:L144 T140:T144 N140 Q140 K174 K164:K168 L169:L172 T168:T172 N168 Q168 K186:K194 L195:L198 T194:T198 N194 Q194 L219:L222 T218:T222 N218 Q218 P219:P222">
      <formula1>"□,■"</formula1>
    </dataValidation>
  </dataValidations>
  <pageMargins left="0.39370078740157483" right="0.39370078740157483" top="0.39370078740157483" bottom="0.39370078740157483" header="0.31496062992125984" footer="0.19685039370078741"/>
  <pageSetup paperSize="9" scale="61" fitToHeight="0" orientation="landscape" r:id="rId1"/>
  <rowBreaks count="7" manualBreakCount="7">
    <brk id="34" max="28" man="1"/>
    <brk id="57" max="28" man="1"/>
    <brk id="87" max="28" man="1"/>
    <brk id="115" max="28" man="1"/>
    <brk id="145" max="28" man="1"/>
    <brk id="173" max="28" man="1"/>
    <brk id="199" max="2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53"/>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4.125" style="2" bestFit="1" customWidth="1"/>
    <col min="5" max="5" width="4.875" style="2" customWidth="1"/>
    <col min="6" max="6" width="19.625" style="2" customWidth="1"/>
    <col min="7" max="7" width="33.875" style="2" customWidth="1"/>
    <col min="8" max="13" width="4.875" style="183" customWidth="1"/>
    <col min="14" max="14" width="5.875" style="183" customWidth="1"/>
    <col min="15" max="17" width="4.875" style="183" customWidth="1"/>
    <col min="18" max="18" width="5.625" style="183" customWidth="1"/>
    <col min="19" max="22" width="4.875" style="183" customWidth="1"/>
    <col min="23" max="23" width="6" style="183" customWidth="1"/>
    <col min="24" max="29" width="4.875" style="2" customWidth="1"/>
    <col min="30" max="16384" width="9" style="2"/>
  </cols>
  <sheetData>
    <row r="1" spans="1:29" ht="20.25" customHeight="1" x14ac:dyDescent="0.15">
      <c r="A1" s="86" t="s">
        <v>0</v>
      </c>
    </row>
    <row r="2" spans="1:29"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row>
    <row r="3" spans="1:29" ht="9.9499999999999993" customHeight="1" thickBot="1" x14ac:dyDescent="0.2">
      <c r="A3" s="181"/>
      <c r="B3" s="181"/>
      <c r="C3" s="181"/>
      <c r="D3" s="181"/>
      <c r="E3" s="181"/>
      <c r="F3" s="181"/>
      <c r="G3" s="181"/>
      <c r="H3" s="87"/>
      <c r="I3" s="87"/>
      <c r="J3" s="87"/>
      <c r="K3" s="87"/>
      <c r="L3" s="87"/>
      <c r="M3" s="87"/>
      <c r="N3" s="87"/>
      <c r="O3" s="87"/>
      <c r="P3" s="87"/>
      <c r="Q3" s="87"/>
      <c r="R3" s="87"/>
      <c r="S3" s="87"/>
      <c r="T3" s="87"/>
      <c r="U3" s="87"/>
      <c r="V3" s="87"/>
      <c r="W3" s="87"/>
      <c r="X3" s="181"/>
      <c r="Y3" s="181"/>
      <c r="Z3" s="181"/>
      <c r="AA3" s="181"/>
      <c r="AB3" s="181"/>
      <c r="AC3" s="181"/>
    </row>
    <row r="4" spans="1:29" ht="19.5" customHeight="1" x14ac:dyDescent="0.15">
      <c r="A4" s="3"/>
      <c r="B4" s="4"/>
      <c r="C4" s="4"/>
      <c r="D4" s="4"/>
      <c r="T4" s="540" t="s">
        <v>1</v>
      </c>
      <c r="U4" s="541"/>
      <c r="V4" s="541"/>
      <c r="W4" s="542"/>
      <c r="X4" s="598"/>
      <c r="Y4" s="599"/>
      <c r="Z4" s="599"/>
      <c r="AA4" s="599"/>
      <c r="AB4" s="599"/>
      <c r="AC4" s="600"/>
    </row>
    <row r="5" spans="1:29" ht="18.75" customHeight="1" x14ac:dyDescent="0.15">
      <c r="A5" s="5"/>
      <c r="B5" s="5"/>
      <c r="C5" s="5"/>
      <c r="D5" s="4"/>
      <c r="E5" s="4"/>
      <c r="F5" s="4"/>
      <c r="T5" s="528" t="s">
        <v>2</v>
      </c>
      <c r="U5" s="529"/>
      <c r="V5" s="529"/>
      <c r="W5" s="530"/>
      <c r="X5" s="601"/>
      <c r="Y5" s="602"/>
      <c r="Z5" s="602"/>
      <c r="AA5" s="602"/>
      <c r="AB5" s="602"/>
      <c r="AC5" s="603"/>
    </row>
    <row r="6" spans="1:29" ht="19.5" customHeight="1" thickBot="1" x14ac:dyDescent="0.2">
      <c r="A6" s="457"/>
      <c r="B6" s="457"/>
      <c r="C6" s="457"/>
      <c r="D6" s="4"/>
      <c r="E6" s="4"/>
      <c r="F6" s="4"/>
      <c r="G6" s="4"/>
      <c r="H6" s="186"/>
      <c r="I6" s="186"/>
      <c r="J6" s="186"/>
      <c r="K6" s="186"/>
      <c r="R6" s="91"/>
      <c r="S6" s="91"/>
      <c r="T6" s="535" t="s">
        <v>3</v>
      </c>
      <c r="U6" s="536"/>
      <c r="V6" s="536"/>
      <c r="W6" s="537"/>
      <c r="X6" s="595"/>
      <c r="Y6" s="596"/>
      <c r="Z6" s="596"/>
      <c r="AA6" s="596"/>
      <c r="AB6" s="596"/>
      <c r="AC6" s="597"/>
    </row>
    <row r="7" spans="1:29" ht="9.9499999999999993" customHeight="1" x14ac:dyDescent="0.15">
      <c r="A7" s="457"/>
      <c r="B7" s="457"/>
      <c r="C7" s="457"/>
      <c r="D7" s="4"/>
      <c r="E7" s="4"/>
      <c r="F7" s="4"/>
      <c r="G7" s="4"/>
      <c r="H7" s="186"/>
      <c r="I7" s="186"/>
      <c r="J7" s="186"/>
      <c r="K7" s="186"/>
      <c r="R7" s="91"/>
      <c r="S7" s="91"/>
      <c r="T7" s="186"/>
      <c r="U7" s="186"/>
      <c r="V7" s="186"/>
      <c r="W7" s="186"/>
      <c r="X7" s="3"/>
      <c r="Y7" s="3"/>
      <c r="Z7" s="3"/>
      <c r="AA7" s="3"/>
      <c r="AB7" s="3"/>
      <c r="AC7" s="3"/>
    </row>
    <row r="8" spans="1:29" ht="20.100000000000001" customHeight="1" x14ac:dyDescent="0.15">
      <c r="A8" s="9" t="s">
        <v>4</v>
      </c>
      <c r="B8" s="10"/>
      <c r="C8" s="10"/>
      <c r="D8" s="10"/>
      <c r="E8" s="10"/>
      <c r="F8" s="10"/>
      <c r="G8" s="10"/>
    </row>
    <row r="9" spans="1:29" ht="17.25" customHeight="1" x14ac:dyDescent="0.15">
      <c r="A9" s="439"/>
      <c r="B9" s="441"/>
      <c r="C9" s="439" t="s">
        <v>5</v>
      </c>
      <c r="D9" s="441"/>
      <c r="E9" s="439" t="s">
        <v>169</v>
      </c>
      <c r="F9" s="441"/>
      <c r="G9" s="439" t="s">
        <v>6</v>
      </c>
      <c r="H9" s="440"/>
      <c r="I9" s="440"/>
      <c r="J9" s="440"/>
      <c r="K9" s="440"/>
      <c r="L9" s="440"/>
      <c r="M9" s="440"/>
      <c r="N9" s="440"/>
      <c r="O9" s="440"/>
      <c r="P9" s="440"/>
      <c r="Q9" s="440"/>
      <c r="R9" s="440"/>
      <c r="S9" s="440"/>
      <c r="T9" s="440"/>
      <c r="U9" s="440"/>
      <c r="V9" s="440"/>
      <c r="W9" s="441"/>
      <c r="X9" s="439" t="s">
        <v>7</v>
      </c>
      <c r="Y9" s="440"/>
      <c r="Z9" s="441"/>
      <c r="AA9" s="439" t="s">
        <v>8</v>
      </c>
      <c r="AB9" s="440"/>
      <c r="AC9" s="441"/>
    </row>
    <row r="10" spans="1:29" ht="29.1" customHeight="1" x14ac:dyDescent="0.15">
      <c r="A10" s="496"/>
      <c r="B10" s="497"/>
      <c r="C10" s="496"/>
      <c r="D10" s="497"/>
      <c r="E10" s="496"/>
      <c r="F10" s="497"/>
      <c r="G10" s="11" t="s">
        <v>9</v>
      </c>
      <c r="H10" s="40" t="s">
        <v>10</v>
      </c>
      <c r="I10" s="41" t="s">
        <v>11</v>
      </c>
      <c r="J10" s="41"/>
      <c r="K10" s="42" t="s">
        <v>10</v>
      </c>
      <c r="L10" s="41" t="s">
        <v>12</v>
      </c>
      <c r="M10" s="41"/>
      <c r="N10" s="42" t="s">
        <v>10</v>
      </c>
      <c r="O10" s="41" t="s">
        <v>13</v>
      </c>
      <c r="P10" s="41"/>
      <c r="Q10" s="42" t="s">
        <v>10</v>
      </c>
      <c r="R10" s="41" t="s">
        <v>14</v>
      </c>
      <c r="S10" s="41"/>
      <c r="T10" s="42" t="s">
        <v>10</v>
      </c>
      <c r="U10" s="41" t="s">
        <v>15</v>
      </c>
      <c r="V10" s="41"/>
      <c r="W10" s="43"/>
      <c r="X10" s="498"/>
      <c r="Y10" s="499"/>
      <c r="Z10" s="500"/>
      <c r="AA10" s="498"/>
      <c r="AB10" s="499"/>
      <c r="AC10" s="500"/>
    </row>
    <row r="11" spans="1:29" ht="29.1" customHeight="1" x14ac:dyDescent="0.15">
      <c r="A11" s="563">
        <v>33</v>
      </c>
      <c r="B11" s="466" t="s">
        <v>178</v>
      </c>
      <c r="C11" s="175"/>
      <c r="D11" s="176"/>
      <c r="E11" s="178"/>
      <c r="F11" s="176"/>
      <c r="G11" s="107" t="s">
        <v>72</v>
      </c>
      <c r="H11" s="108" t="s">
        <v>10</v>
      </c>
      <c r="I11" s="109" t="s">
        <v>26</v>
      </c>
      <c r="J11" s="109"/>
      <c r="K11" s="111"/>
      <c r="L11" s="112" t="s">
        <v>10</v>
      </c>
      <c r="M11" s="109" t="s">
        <v>73</v>
      </c>
      <c r="N11" s="109"/>
      <c r="O11" s="111"/>
      <c r="P11" s="112" t="s">
        <v>10</v>
      </c>
      <c r="Q11" s="129" t="s">
        <v>74</v>
      </c>
      <c r="R11" s="129"/>
      <c r="S11" s="110"/>
      <c r="T11" s="110"/>
      <c r="U11" s="110"/>
      <c r="V11" s="110"/>
      <c r="W11" s="227"/>
      <c r="X11" s="158" t="s">
        <v>10</v>
      </c>
      <c r="Y11" s="31" t="s">
        <v>18</v>
      </c>
      <c r="Z11" s="32"/>
      <c r="AA11" s="158" t="s">
        <v>10</v>
      </c>
      <c r="AB11" s="31" t="s">
        <v>18</v>
      </c>
      <c r="AC11" s="32"/>
    </row>
    <row r="12" spans="1:29" ht="29.1" customHeight="1" x14ac:dyDescent="0.15">
      <c r="A12" s="564"/>
      <c r="B12" s="467"/>
      <c r="C12" s="25"/>
      <c r="D12" s="26"/>
      <c r="E12" s="257"/>
      <c r="F12" s="26"/>
      <c r="G12" s="115" t="s">
        <v>170</v>
      </c>
      <c r="H12" s="40" t="s">
        <v>10</v>
      </c>
      <c r="I12" s="41" t="s">
        <v>23</v>
      </c>
      <c r="J12" s="52"/>
      <c r="K12" s="53"/>
      <c r="L12" s="42" t="s">
        <v>10</v>
      </c>
      <c r="M12" s="41" t="s">
        <v>171</v>
      </c>
      <c r="N12" s="54"/>
      <c r="O12" s="54"/>
      <c r="P12" s="41"/>
      <c r="Q12" s="41"/>
      <c r="R12" s="41"/>
      <c r="S12" s="41"/>
      <c r="T12" s="41"/>
      <c r="U12" s="41"/>
      <c r="V12" s="41"/>
      <c r="W12" s="43"/>
      <c r="X12" s="149" t="s">
        <v>10</v>
      </c>
      <c r="Y12" s="150" t="s">
        <v>20</v>
      </c>
      <c r="Z12" s="35"/>
      <c r="AA12" s="149" t="s">
        <v>10</v>
      </c>
      <c r="AB12" s="150" t="s">
        <v>20</v>
      </c>
      <c r="AC12" s="35"/>
    </row>
    <row r="13" spans="1:29" ht="29.1" customHeight="1" x14ac:dyDescent="0.15">
      <c r="A13" s="564"/>
      <c r="B13" s="467"/>
      <c r="C13" s="25"/>
      <c r="D13" s="26"/>
      <c r="E13" s="257"/>
      <c r="F13" s="174"/>
      <c r="G13" s="16" t="s">
        <v>22</v>
      </c>
      <c r="H13" s="40" t="s">
        <v>10</v>
      </c>
      <c r="I13" s="41" t="s">
        <v>23</v>
      </c>
      <c r="J13" s="52"/>
      <c r="K13" s="53"/>
      <c r="L13" s="42" t="s">
        <v>10</v>
      </c>
      <c r="M13" s="41" t="s">
        <v>24</v>
      </c>
      <c r="N13" s="42"/>
      <c r="O13" s="41"/>
      <c r="P13" s="54"/>
      <c r="Q13" s="54"/>
      <c r="R13" s="54"/>
      <c r="S13" s="54"/>
      <c r="T13" s="54"/>
      <c r="U13" s="54"/>
      <c r="V13" s="54"/>
      <c r="W13" s="55"/>
      <c r="X13" s="140"/>
      <c r="Y13" s="140"/>
      <c r="Z13" s="99"/>
      <c r="AA13" s="100"/>
      <c r="AB13" s="140"/>
      <c r="AC13" s="99"/>
    </row>
    <row r="14" spans="1:29" ht="29.1" customHeight="1" x14ac:dyDescent="0.15">
      <c r="A14" s="564"/>
      <c r="B14" s="467"/>
      <c r="C14" s="25"/>
      <c r="D14" s="26"/>
      <c r="E14" s="257"/>
      <c r="F14" s="174"/>
      <c r="G14" s="16" t="s">
        <v>75</v>
      </c>
      <c r="H14" s="40" t="s">
        <v>10</v>
      </c>
      <c r="I14" s="41" t="s">
        <v>23</v>
      </c>
      <c r="J14" s="52"/>
      <c r="K14" s="53"/>
      <c r="L14" s="42" t="s">
        <v>10</v>
      </c>
      <c r="M14" s="41" t="s">
        <v>24</v>
      </c>
      <c r="N14" s="42"/>
      <c r="O14" s="41"/>
      <c r="P14" s="54"/>
      <c r="Q14" s="54"/>
      <c r="R14" s="54"/>
      <c r="S14" s="54"/>
      <c r="T14" s="54"/>
      <c r="U14" s="54"/>
      <c r="V14" s="54"/>
      <c r="W14" s="55"/>
      <c r="X14" s="140"/>
      <c r="Y14" s="140"/>
      <c r="Z14" s="99"/>
      <c r="AA14" s="100"/>
      <c r="AB14" s="140"/>
      <c r="AC14" s="99"/>
    </row>
    <row r="15" spans="1:29" ht="29.1" customHeight="1" x14ac:dyDescent="0.15">
      <c r="A15" s="564"/>
      <c r="B15" s="467"/>
      <c r="C15" s="25"/>
      <c r="D15" s="26"/>
      <c r="E15" s="257"/>
      <c r="F15" s="26"/>
      <c r="G15" s="115" t="s">
        <v>172</v>
      </c>
      <c r="H15" s="40" t="s">
        <v>10</v>
      </c>
      <c r="I15" s="41" t="s">
        <v>26</v>
      </c>
      <c r="J15" s="41"/>
      <c r="K15" s="42" t="s">
        <v>10</v>
      </c>
      <c r="L15" s="41" t="s">
        <v>27</v>
      </c>
      <c r="M15" s="41"/>
      <c r="N15" s="42" t="s">
        <v>10</v>
      </c>
      <c r="O15" s="41" t="s">
        <v>28</v>
      </c>
      <c r="P15" s="41"/>
      <c r="Q15" s="41"/>
      <c r="R15" s="41"/>
      <c r="S15" s="41"/>
      <c r="T15" s="41"/>
      <c r="U15" s="41"/>
      <c r="V15" s="41"/>
      <c r="W15" s="43"/>
      <c r="X15" s="100"/>
      <c r="Y15" s="140"/>
      <c r="Z15" s="99"/>
      <c r="AA15" s="100"/>
      <c r="AB15" s="140"/>
      <c r="AC15" s="99"/>
    </row>
    <row r="16" spans="1:29" ht="29.1" customHeight="1" x14ac:dyDescent="0.15">
      <c r="A16" s="564"/>
      <c r="B16" s="467"/>
      <c r="C16" s="25"/>
      <c r="D16" s="26"/>
      <c r="E16" s="257"/>
      <c r="F16" s="26"/>
      <c r="G16" s="18" t="s">
        <v>173</v>
      </c>
      <c r="H16" s="40" t="s">
        <v>10</v>
      </c>
      <c r="I16" s="41" t="s">
        <v>26</v>
      </c>
      <c r="J16" s="52"/>
      <c r="K16" s="42" t="s">
        <v>10</v>
      </c>
      <c r="L16" s="41" t="s">
        <v>32</v>
      </c>
      <c r="M16" s="41"/>
      <c r="N16" s="41"/>
      <c r="O16" s="41"/>
      <c r="P16" s="41"/>
      <c r="Q16" s="41"/>
      <c r="R16" s="41"/>
      <c r="S16" s="41"/>
      <c r="T16" s="41"/>
      <c r="U16" s="41"/>
      <c r="V16" s="41"/>
      <c r="W16" s="43"/>
      <c r="X16" s="100"/>
      <c r="Y16" s="140"/>
      <c r="Z16" s="99"/>
      <c r="AA16" s="100"/>
      <c r="AB16" s="140"/>
      <c r="AC16" s="99"/>
    </row>
    <row r="17" spans="1:29" ht="29.1" customHeight="1" x14ac:dyDescent="0.15">
      <c r="A17" s="564"/>
      <c r="B17" s="467"/>
      <c r="C17" s="25"/>
      <c r="D17" s="26"/>
      <c r="E17" s="257"/>
      <c r="F17" s="26"/>
      <c r="G17" s="192" t="s">
        <v>138</v>
      </c>
      <c r="H17" s="40" t="s">
        <v>10</v>
      </c>
      <c r="I17" s="41" t="s">
        <v>26</v>
      </c>
      <c r="J17" s="41"/>
      <c r="K17" s="42" t="s">
        <v>10</v>
      </c>
      <c r="L17" s="41" t="s">
        <v>60</v>
      </c>
      <c r="M17" s="41"/>
      <c r="N17" s="42" t="s">
        <v>10</v>
      </c>
      <c r="O17" s="41" t="s">
        <v>61</v>
      </c>
      <c r="P17" s="41"/>
      <c r="Q17" s="41"/>
      <c r="R17" s="41"/>
      <c r="S17" s="41"/>
      <c r="T17" s="41"/>
      <c r="U17" s="41"/>
      <c r="V17" s="41"/>
      <c r="W17" s="43"/>
      <c r="X17" s="100"/>
      <c r="Y17" s="140"/>
      <c r="Z17" s="99"/>
      <c r="AA17" s="100"/>
      <c r="AB17" s="140"/>
      <c r="AC17" s="99"/>
    </row>
    <row r="18" spans="1:29" ht="29.1" customHeight="1" x14ac:dyDescent="0.15">
      <c r="A18" s="564"/>
      <c r="B18" s="467"/>
      <c r="C18" s="10"/>
      <c r="D18" s="10"/>
      <c r="E18" s="257"/>
      <c r="F18" s="26"/>
      <c r="G18" s="192" t="s">
        <v>175</v>
      </c>
      <c r="H18" s="40" t="s">
        <v>10</v>
      </c>
      <c r="I18" s="41" t="s">
        <v>26</v>
      </c>
      <c r="J18" s="52"/>
      <c r="K18" s="42" t="s">
        <v>10</v>
      </c>
      <c r="L18" s="41" t="s">
        <v>32</v>
      </c>
      <c r="M18" s="41"/>
      <c r="N18" s="41"/>
      <c r="O18" s="41"/>
      <c r="P18" s="41"/>
      <c r="Q18" s="41"/>
      <c r="R18" s="41"/>
      <c r="S18" s="41"/>
      <c r="T18" s="41"/>
      <c r="U18" s="41"/>
      <c r="V18" s="41"/>
      <c r="W18" s="43"/>
      <c r="X18" s="100"/>
      <c r="Y18" s="140"/>
      <c r="Z18" s="99"/>
      <c r="AA18" s="100"/>
      <c r="AB18" s="140"/>
      <c r="AC18" s="99"/>
    </row>
    <row r="19" spans="1:29" ht="29.1" customHeight="1" x14ac:dyDescent="0.15">
      <c r="A19" s="564"/>
      <c r="B19" s="467"/>
      <c r="E19" s="257"/>
      <c r="F19" s="26"/>
      <c r="G19" s="192" t="s">
        <v>93</v>
      </c>
      <c r="H19" s="40" t="s">
        <v>10</v>
      </c>
      <c r="I19" s="41" t="s">
        <v>26</v>
      </c>
      <c r="J19" s="52"/>
      <c r="K19" s="42" t="s">
        <v>10</v>
      </c>
      <c r="L19" s="41" t="s">
        <v>32</v>
      </c>
      <c r="M19" s="41"/>
      <c r="N19" s="41"/>
      <c r="O19" s="41"/>
      <c r="P19" s="41"/>
      <c r="Q19" s="41"/>
      <c r="R19" s="41"/>
      <c r="S19" s="41"/>
      <c r="T19" s="41"/>
      <c r="U19" s="41"/>
      <c r="V19" s="41"/>
      <c r="W19" s="43"/>
      <c r="X19" s="100"/>
      <c r="Y19" s="140"/>
      <c r="Z19" s="99"/>
      <c r="AA19" s="100"/>
      <c r="AB19" s="140"/>
      <c r="AC19" s="99"/>
    </row>
    <row r="20" spans="1:29" ht="29.1" customHeight="1" x14ac:dyDescent="0.15">
      <c r="A20" s="564"/>
      <c r="B20" s="467"/>
      <c r="C20" s="149" t="s">
        <v>10</v>
      </c>
      <c r="D20" s="26" t="s">
        <v>174</v>
      </c>
      <c r="G20" s="115" t="s">
        <v>180</v>
      </c>
      <c r="H20" s="40" t="s">
        <v>10</v>
      </c>
      <c r="I20" s="41" t="s">
        <v>26</v>
      </c>
      <c r="J20" s="41"/>
      <c r="K20" s="42" t="s">
        <v>10</v>
      </c>
      <c r="L20" s="41" t="s">
        <v>27</v>
      </c>
      <c r="M20" s="41"/>
      <c r="N20" s="42" t="s">
        <v>10</v>
      </c>
      <c r="O20" s="41" t="s">
        <v>28</v>
      </c>
      <c r="P20" s="41"/>
      <c r="Q20" s="42"/>
      <c r="R20" s="41"/>
      <c r="S20" s="42"/>
      <c r="T20" s="41"/>
      <c r="U20" s="52"/>
      <c r="V20" s="52"/>
      <c r="W20" s="56"/>
      <c r="X20" s="100"/>
      <c r="Y20" s="140"/>
      <c r="Z20" s="99"/>
      <c r="AA20" s="100"/>
      <c r="AB20" s="140"/>
      <c r="AC20" s="99"/>
    </row>
    <row r="21" spans="1:29" ht="29.1" customHeight="1" x14ac:dyDescent="0.15">
      <c r="A21" s="564"/>
      <c r="B21" s="467"/>
      <c r="C21" s="149" t="s">
        <v>10</v>
      </c>
      <c r="D21" s="26" t="s">
        <v>176</v>
      </c>
      <c r="E21" s="149" t="s">
        <v>10</v>
      </c>
      <c r="F21" s="26" t="s">
        <v>177</v>
      </c>
      <c r="G21" s="115" t="s">
        <v>184</v>
      </c>
      <c r="H21" s="40" t="s">
        <v>10</v>
      </c>
      <c r="I21" s="41" t="s">
        <v>26</v>
      </c>
      <c r="J21" s="52"/>
      <c r="K21" s="42" t="s">
        <v>10</v>
      </c>
      <c r="L21" s="41" t="s">
        <v>32</v>
      </c>
      <c r="M21" s="52"/>
      <c r="N21" s="52"/>
      <c r="O21" s="52"/>
      <c r="P21" s="52"/>
      <c r="Q21" s="52"/>
      <c r="R21" s="52"/>
      <c r="S21" s="52"/>
      <c r="T21" s="52"/>
      <c r="U21" s="52"/>
      <c r="V21" s="52"/>
      <c r="W21" s="56"/>
      <c r="X21" s="100"/>
      <c r="Y21" s="140"/>
      <c r="Z21" s="99"/>
      <c r="AA21" s="100"/>
      <c r="AB21" s="140"/>
      <c r="AC21" s="99"/>
    </row>
    <row r="22" spans="1:29" ht="29.1" customHeight="1" x14ac:dyDescent="0.15">
      <c r="A22" s="564"/>
      <c r="B22" s="467"/>
      <c r="C22" s="149" t="s">
        <v>10</v>
      </c>
      <c r="D22" s="26" t="s">
        <v>179</v>
      </c>
      <c r="E22" s="149" t="s">
        <v>10</v>
      </c>
      <c r="F22" s="26" t="s">
        <v>193</v>
      </c>
      <c r="G22" s="192" t="s">
        <v>98</v>
      </c>
      <c r="H22" s="40" t="s">
        <v>10</v>
      </c>
      <c r="I22" s="41" t="s">
        <v>26</v>
      </c>
      <c r="J22" s="52"/>
      <c r="K22" s="42" t="s">
        <v>10</v>
      </c>
      <c r="L22" s="41" t="s">
        <v>32</v>
      </c>
      <c r="M22" s="41"/>
      <c r="N22" s="41"/>
      <c r="O22" s="41"/>
      <c r="P22" s="41"/>
      <c r="Q22" s="41"/>
      <c r="R22" s="41"/>
      <c r="S22" s="41"/>
      <c r="T22" s="41"/>
      <c r="U22" s="41"/>
      <c r="V22" s="41"/>
      <c r="W22" s="43"/>
      <c r="X22" s="100"/>
      <c r="Y22" s="140"/>
      <c r="Z22" s="99"/>
      <c r="AA22" s="100"/>
      <c r="AB22" s="140"/>
      <c r="AC22" s="99"/>
    </row>
    <row r="23" spans="1:29" ht="29.1" customHeight="1" x14ac:dyDescent="0.15">
      <c r="A23" s="564"/>
      <c r="B23" s="467"/>
      <c r="C23" s="149" t="s">
        <v>10</v>
      </c>
      <c r="D23" s="26" t="s">
        <v>183</v>
      </c>
      <c r="E23" s="257"/>
      <c r="F23" s="26"/>
      <c r="G23" s="191" t="s">
        <v>187</v>
      </c>
      <c r="H23" s="40" t="s">
        <v>10</v>
      </c>
      <c r="I23" s="41" t="s">
        <v>26</v>
      </c>
      <c r="J23" s="52"/>
      <c r="K23" s="42" t="s">
        <v>10</v>
      </c>
      <c r="L23" s="41" t="s">
        <v>32</v>
      </c>
      <c r="M23" s="52"/>
      <c r="N23" s="52"/>
      <c r="O23" s="52"/>
      <c r="P23" s="52"/>
      <c r="Q23" s="52"/>
      <c r="R23" s="52"/>
      <c r="S23" s="52"/>
      <c r="T23" s="52"/>
      <c r="U23" s="52"/>
      <c r="V23" s="52"/>
      <c r="W23" s="56"/>
      <c r="X23" s="100"/>
      <c r="Y23" s="140"/>
      <c r="Z23" s="99"/>
      <c r="AA23" s="100"/>
      <c r="AB23" s="140"/>
      <c r="AC23" s="99"/>
    </row>
    <row r="24" spans="1:29" ht="29.1" customHeight="1" x14ac:dyDescent="0.15">
      <c r="A24" s="564"/>
      <c r="B24" s="467"/>
      <c r="C24" s="149" t="s">
        <v>10</v>
      </c>
      <c r="D24" s="26" t="s">
        <v>185</v>
      </c>
      <c r="E24" s="257"/>
      <c r="F24" s="174"/>
      <c r="G24" s="115" t="s">
        <v>45</v>
      </c>
      <c r="H24" s="40" t="s">
        <v>10</v>
      </c>
      <c r="I24" s="41" t="s">
        <v>26</v>
      </c>
      <c r="J24" s="41"/>
      <c r="K24" s="42" t="s">
        <v>10</v>
      </c>
      <c r="L24" s="41" t="s">
        <v>27</v>
      </c>
      <c r="M24" s="41"/>
      <c r="N24" s="42" t="s">
        <v>10</v>
      </c>
      <c r="O24" s="41" t="s">
        <v>28</v>
      </c>
      <c r="P24" s="52"/>
      <c r="Q24" s="52"/>
      <c r="R24" s="52"/>
      <c r="S24" s="52"/>
      <c r="T24" s="52"/>
      <c r="U24" s="52"/>
      <c r="V24" s="52"/>
      <c r="W24" s="56"/>
      <c r="X24" s="100"/>
      <c r="Y24" s="140"/>
      <c r="Z24" s="99"/>
      <c r="AA24" s="100"/>
      <c r="AB24" s="140"/>
      <c r="AC24" s="99"/>
    </row>
    <row r="25" spans="1:29" ht="29.1" customHeight="1" x14ac:dyDescent="0.15">
      <c r="A25" s="564"/>
      <c r="B25" s="467"/>
      <c r="C25" s="149" t="s">
        <v>10</v>
      </c>
      <c r="D25" s="26" t="s">
        <v>186</v>
      </c>
      <c r="E25" s="257"/>
      <c r="F25" s="174"/>
      <c r="G25" s="191" t="s">
        <v>188</v>
      </c>
      <c r="H25" s="40" t="s">
        <v>10</v>
      </c>
      <c r="I25" s="41" t="s">
        <v>26</v>
      </c>
      <c r="J25" s="41"/>
      <c r="K25" s="42" t="s">
        <v>10</v>
      </c>
      <c r="L25" s="60" t="s">
        <v>32</v>
      </c>
      <c r="M25" s="41"/>
      <c r="N25" s="41"/>
      <c r="O25" s="41"/>
      <c r="P25" s="52"/>
      <c r="Q25" s="52"/>
      <c r="R25" s="52"/>
      <c r="S25" s="52"/>
      <c r="T25" s="52"/>
      <c r="U25" s="52"/>
      <c r="V25" s="52"/>
      <c r="W25" s="56"/>
      <c r="X25" s="100"/>
      <c r="Y25" s="140"/>
      <c r="Z25" s="99"/>
      <c r="AA25" s="100"/>
      <c r="AB25" s="140"/>
      <c r="AC25" s="99"/>
    </row>
    <row r="26" spans="1:29" ht="29.1" customHeight="1" x14ac:dyDescent="0.15">
      <c r="A26" s="564"/>
      <c r="B26" s="467"/>
      <c r="C26" s="25"/>
      <c r="D26" s="26"/>
      <c r="E26" s="257"/>
      <c r="F26" s="174"/>
      <c r="G26" s="191" t="s">
        <v>189</v>
      </c>
      <c r="H26" s="40" t="s">
        <v>10</v>
      </c>
      <c r="I26" s="41" t="s">
        <v>26</v>
      </c>
      <c r="J26" s="41"/>
      <c r="K26" s="42" t="s">
        <v>10</v>
      </c>
      <c r="L26" s="60" t="s">
        <v>32</v>
      </c>
      <c r="M26" s="41"/>
      <c r="N26" s="41"/>
      <c r="O26" s="41"/>
      <c r="P26" s="52"/>
      <c r="Q26" s="52"/>
      <c r="R26" s="52"/>
      <c r="S26" s="52"/>
      <c r="T26" s="52"/>
      <c r="U26" s="52"/>
      <c r="V26" s="52"/>
      <c r="W26" s="56"/>
      <c r="X26" s="100"/>
      <c r="Y26" s="140"/>
      <c r="Z26" s="99"/>
      <c r="AA26" s="100"/>
      <c r="AB26" s="140"/>
      <c r="AC26" s="99"/>
    </row>
    <row r="27" spans="1:29" ht="29.1" customHeight="1" x14ac:dyDescent="0.15">
      <c r="A27" s="564"/>
      <c r="B27" s="467"/>
      <c r="C27" s="25"/>
      <c r="D27" s="26"/>
      <c r="E27" s="257"/>
      <c r="F27" s="174"/>
      <c r="G27" s="199" t="s">
        <v>157</v>
      </c>
      <c r="H27" s="40" t="s">
        <v>10</v>
      </c>
      <c r="I27" s="41" t="s">
        <v>26</v>
      </c>
      <c r="J27" s="41"/>
      <c r="K27" s="42" t="s">
        <v>10</v>
      </c>
      <c r="L27" s="41" t="s">
        <v>27</v>
      </c>
      <c r="M27" s="41"/>
      <c r="N27" s="42" t="s">
        <v>10</v>
      </c>
      <c r="O27" s="41" t="s">
        <v>28</v>
      </c>
      <c r="P27" s="54"/>
      <c r="Q27" s="54"/>
      <c r="R27" s="54"/>
      <c r="S27" s="54"/>
      <c r="T27" s="200"/>
      <c r="U27" s="200"/>
      <c r="V27" s="200"/>
      <c r="W27" s="201"/>
      <c r="X27" s="100"/>
      <c r="Y27" s="140"/>
      <c r="Z27" s="99"/>
      <c r="AA27" s="100"/>
      <c r="AB27" s="140"/>
      <c r="AC27" s="99"/>
    </row>
    <row r="28" spans="1:29" ht="29.1" customHeight="1" x14ac:dyDescent="0.15">
      <c r="A28" s="564"/>
      <c r="B28" s="467"/>
      <c r="C28" s="25"/>
      <c r="D28" s="26"/>
      <c r="E28" s="257"/>
      <c r="F28" s="174"/>
      <c r="G28" s="18" t="s">
        <v>190</v>
      </c>
      <c r="H28" s="40" t="s">
        <v>10</v>
      </c>
      <c r="I28" s="41" t="s">
        <v>26</v>
      </c>
      <c r="J28" s="41"/>
      <c r="K28" s="42" t="s">
        <v>10</v>
      </c>
      <c r="L28" s="41" t="s">
        <v>46</v>
      </c>
      <c r="M28" s="41"/>
      <c r="N28" s="42" t="s">
        <v>10</v>
      </c>
      <c r="O28" s="41" t="s">
        <v>61</v>
      </c>
      <c r="P28" s="246"/>
      <c r="Q28" s="42" t="s">
        <v>10</v>
      </c>
      <c r="R28" s="41" t="s">
        <v>100</v>
      </c>
      <c r="S28" s="41"/>
      <c r="T28" s="41"/>
      <c r="U28" s="41"/>
      <c r="V28" s="41"/>
      <c r="W28" s="43"/>
      <c r="X28" s="100"/>
      <c r="Y28" s="140"/>
      <c r="Z28" s="99"/>
      <c r="AA28" s="100"/>
      <c r="AB28" s="140"/>
      <c r="AC28" s="99"/>
    </row>
    <row r="29" spans="1:29" ht="29.1" customHeight="1" x14ac:dyDescent="0.15">
      <c r="A29" s="564"/>
      <c r="B29" s="467"/>
      <c r="C29" s="25"/>
      <c r="D29" s="26"/>
      <c r="E29" s="257"/>
      <c r="F29" s="174"/>
      <c r="G29" s="480" t="s">
        <v>362</v>
      </c>
      <c r="H29" s="323" t="s">
        <v>10</v>
      </c>
      <c r="I29" s="345" t="s">
        <v>48</v>
      </c>
      <c r="J29" s="345"/>
      <c r="K29" s="320"/>
      <c r="L29" s="345"/>
      <c r="M29" s="345"/>
      <c r="N29" s="320"/>
      <c r="O29" s="345"/>
      <c r="P29" s="345"/>
      <c r="Q29" s="320"/>
      <c r="R29" s="345"/>
      <c r="S29" s="345"/>
      <c r="T29" s="320" t="s">
        <v>10</v>
      </c>
      <c r="U29" s="484" t="s">
        <v>363</v>
      </c>
      <c r="V29" s="484"/>
      <c r="W29" s="485"/>
      <c r="X29" s="100"/>
      <c r="Y29" s="140"/>
      <c r="Z29" s="99"/>
      <c r="AA29" s="100"/>
      <c r="AB29" s="140"/>
      <c r="AC29" s="99"/>
    </row>
    <row r="30" spans="1:29" ht="29.1" customHeight="1" x14ac:dyDescent="0.15">
      <c r="A30" s="564"/>
      <c r="B30" s="467"/>
      <c r="C30" s="25"/>
      <c r="D30" s="26"/>
      <c r="E30" s="257"/>
      <c r="F30" s="174"/>
      <c r="G30" s="481"/>
      <c r="H30" s="335" t="s">
        <v>10</v>
      </c>
      <c r="I30" s="486" t="s">
        <v>364</v>
      </c>
      <c r="J30" s="486"/>
      <c r="K30" s="486"/>
      <c r="L30" s="396" t="s">
        <v>10</v>
      </c>
      <c r="M30" s="486" t="s">
        <v>365</v>
      </c>
      <c r="N30" s="486"/>
      <c r="O30" s="486"/>
      <c r="P30" s="396" t="s">
        <v>10</v>
      </c>
      <c r="Q30" s="478" t="s">
        <v>366</v>
      </c>
      <c r="R30" s="478"/>
      <c r="S30" s="478"/>
      <c r="T30" s="396" t="s">
        <v>10</v>
      </c>
      <c r="U30" s="478" t="s">
        <v>367</v>
      </c>
      <c r="V30" s="478"/>
      <c r="W30" s="479"/>
      <c r="X30" s="100"/>
      <c r="Y30" s="140"/>
      <c r="Z30" s="99"/>
      <c r="AA30" s="100"/>
      <c r="AB30" s="140"/>
      <c r="AC30" s="99"/>
    </row>
    <row r="31" spans="1:29" ht="29.1" customHeight="1" x14ac:dyDescent="0.15">
      <c r="A31" s="564"/>
      <c r="B31" s="467"/>
      <c r="C31" s="25"/>
      <c r="D31" s="26"/>
      <c r="E31" s="257"/>
      <c r="F31" s="174"/>
      <c r="G31" s="481"/>
      <c r="H31" s="335" t="s">
        <v>10</v>
      </c>
      <c r="I31" s="478" t="s">
        <v>368</v>
      </c>
      <c r="J31" s="478"/>
      <c r="K31" s="478"/>
      <c r="L31" s="396" t="s">
        <v>10</v>
      </c>
      <c r="M31" s="478" t="s">
        <v>369</v>
      </c>
      <c r="N31" s="478"/>
      <c r="O31" s="478"/>
      <c r="P31" s="396" t="s">
        <v>10</v>
      </c>
      <c r="Q31" s="478" t="s">
        <v>370</v>
      </c>
      <c r="R31" s="478"/>
      <c r="S31" s="478"/>
      <c r="T31" s="396" t="s">
        <v>10</v>
      </c>
      <c r="U31" s="478" t="s">
        <v>371</v>
      </c>
      <c r="V31" s="478"/>
      <c r="W31" s="479"/>
      <c r="X31" s="100"/>
      <c r="Y31" s="140"/>
      <c r="Z31" s="99"/>
      <c r="AA31" s="100"/>
      <c r="AB31" s="140"/>
      <c r="AC31" s="99"/>
    </row>
    <row r="32" spans="1:29" ht="29.1" customHeight="1" x14ac:dyDescent="0.15">
      <c r="A32" s="564"/>
      <c r="B32" s="467"/>
      <c r="C32" s="25"/>
      <c r="D32" s="26"/>
      <c r="E32" s="257"/>
      <c r="F32" s="174"/>
      <c r="G32" s="481"/>
      <c r="H32" s="335" t="s">
        <v>10</v>
      </c>
      <c r="I32" s="478" t="s">
        <v>372</v>
      </c>
      <c r="J32" s="478"/>
      <c r="K32" s="478"/>
      <c r="L32" s="396" t="s">
        <v>10</v>
      </c>
      <c r="M32" s="478" t="s">
        <v>373</v>
      </c>
      <c r="N32" s="478"/>
      <c r="O32" s="478"/>
      <c r="P32" s="396" t="s">
        <v>10</v>
      </c>
      <c r="Q32" s="478" t="s">
        <v>374</v>
      </c>
      <c r="R32" s="478"/>
      <c r="S32" s="478"/>
      <c r="T32" s="396" t="s">
        <v>10</v>
      </c>
      <c r="U32" s="478" t="s">
        <v>375</v>
      </c>
      <c r="V32" s="478"/>
      <c r="W32" s="479"/>
      <c r="X32" s="100"/>
      <c r="Y32" s="140"/>
      <c r="Z32" s="99"/>
      <c r="AA32" s="100"/>
      <c r="AB32" s="140"/>
      <c r="AC32" s="99"/>
    </row>
    <row r="33" spans="1:29" ht="29.1" customHeight="1" x14ac:dyDescent="0.15">
      <c r="A33" s="564"/>
      <c r="B33" s="467"/>
      <c r="C33" s="25"/>
      <c r="D33" s="26"/>
      <c r="E33" s="257"/>
      <c r="F33" s="174"/>
      <c r="G33" s="481"/>
      <c r="H33" s="335" t="s">
        <v>10</v>
      </c>
      <c r="I33" s="478" t="s">
        <v>376</v>
      </c>
      <c r="J33" s="478"/>
      <c r="K33" s="478"/>
      <c r="L33" s="396" t="s">
        <v>10</v>
      </c>
      <c r="M33" s="478" t="s">
        <v>377</v>
      </c>
      <c r="N33" s="478"/>
      <c r="O33" s="478"/>
      <c r="P33" s="396" t="s">
        <v>10</v>
      </c>
      <c r="Q33" s="478" t="s">
        <v>378</v>
      </c>
      <c r="R33" s="478"/>
      <c r="S33" s="478"/>
      <c r="T33" s="396" t="s">
        <v>10</v>
      </c>
      <c r="U33" s="478" t="s">
        <v>379</v>
      </c>
      <c r="V33" s="478"/>
      <c r="W33" s="479"/>
      <c r="X33" s="100"/>
      <c r="Y33" s="140"/>
      <c r="Z33" s="99"/>
      <c r="AA33" s="100"/>
      <c r="AB33" s="140"/>
      <c r="AC33" s="99"/>
    </row>
    <row r="34" spans="1:29" ht="29.1" customHeight="1" x14ac:dyDescent="0.15">
      <c r="A34" s="565"/>
      <c r="B34" s="523"/>
      <c r="C34" s="28"/>
      <c r="D34" s="29"/>
      <c r="E34" s="179"/>
      <c r="F34" s="254"/>
      <c r="G34" s="482"/>
      <c r="H34" s="324" t="s">
        <v>10</v>
      </c>
      <c r="I34" s="483" t="s">
        <v>380</v>
      </c>
      <c r="J34" s="483"/>
      <c r="K34" s="483"/>
      <c r="L34" s="306"/>
      <c r="M34" s="306"/>
      <c r="N34" s="306"/>
      <c r="O34" s="306"/>
      <c r="P34" s="334"/>
      <c r="Q34" s="306"/>
      <c r="R34" s="306"/>
      <c r="S34" s="306"/>
      <c r="T34" s="306"/>
      <c r="U34" s="306"/>
      <c r="V34" s="306"/>
      <c r="W34" s="397"/>
      <c r="X34" s="104"/>
      <c r="Y34" s="105"/>
      <c r="Z34" s="106"/>
      <c r="AA34" s="104"/>
      <c r="AB34" s="105"/>
      <c r="AC34" s="106"/>
    </row>
    <row r="35" spans="1:29" ht="29.1" customHeight="1" x14ac:dyDescent="0.15">
      <c r="A35" s="285"/>
      <c r="B35" s="128"/>
      <c r="C35" s="178"/>
      <c r="D35" s="176"/>
      <c r="E35" s="178"/>
      <c r="F35" s="176"/>
      <c r="G35" s="107" t="s">
        <v>72</v>
      </c>
      <c r="H35" s="108" t="s">
        <v>10</v>
      </c>
      <c r="I35" s="109" t="s">
        <v>26</v>
      </c>
      <c r="J35" s="109"/>
      <c r="K35" s="111"/>
      <c r="L35" s="112" t="s">
        <v>10</v>
      </c>
      <c r="M35" s="109" t="s">
        <v>73</v>
      </c>
      <c r="N35" s="109"/>
      <c r="O35" s="111"/>
      <c r="P35" s="112" t="s">
        <v>10</v>
      </c>
      <c r="Q35" s="129" t="s">
        <v>74</v>
      </c>
      <c r="R35" s="129"/>
      <c r="S35" s="110"/>
      <c r="T35" s="110"/>
      <c r="U35" s="110"/>
      <c r="V35" s="110"/>
      <c r="W35" s="253"/>
      <c r="X35" s="158" t="s">
        <v>10</v>
      </c>
      <c r="Y35" s="31" t="s">
        <v>18</v>
      </c>
      <c r="Z35" s="31"/>
      <c r="AA35" s="158" t="s">
        <v>10</v>
      </c>
      <c r="AB35" s="31" t="s">
        <v>18</v>
      </c>
      <c r="AC35" s="232"/>
    </row>
    <row r="36" spans="1:29" ht="29.1" customHeight="1" x14ac:dyDescent="0.15">
      <c r="A36" s="286"/>
      <c r="B36" s="131"/>
      <c r="C36" s="257"/>
      <c r="D36" s="26"/>
      <c r="E36" s="257"/>
      <c r="F36" s="26"/>
      <c r="G36" s="115" t="s">
        <v>170</v>
      </c>
      <c r="H36" s="40" t="s">
        <v>10</v>
      </c>
      <c r="I36" s="41" t="s">
        <v>23</v>
      </c>
      <c r="J36" s="52"/>
      <c r="K36" s="53"/>
      <c r="L36" s="42" t="s">
        <v>10</v>
      </c>
      <c r="M36" s="41" t="s">
        <v>171</v>
      </c>
      <c r="N36" s="54"/>
      <c r="O36" s="54"/>
      <c r="P36" s="41"/>
      <c r="Q36" s="41"/>
      <c r="R36" s="41"/>
      <c r="S36" s="41"/>
      <c r="T36" s="41"/>
      <c r="U36" s="41"/>
      <c r="V36" s="41"/>
      <c r="W36" s="147"/>
      <c r="X36" s="27" t="s">
        <v>10</v>
      </c>
      <c r="Y36" s="33" t="s">
        <v>20</v>
      </c>
      <c r="Z36" s="34"/>
      <c r="AA36" s="149" t="s">
        <v>10</v>
      </c>
      <c r="AB36" s="150" t="s">
        <v>20</v>
      </c>
      <c r="AC36" s="35"/>
    </row>
    <row r="37" spans="1:29" ht="29.1" customHeight="1" x14ac:dyDescent="0.15">
      <c r="A37" s="286"/>
      <c r="B37" s="14"/>
      <c r="C37" s="25"/>
      <c r="D37" s="26"/>
      <c r="E37" s="257"/>
      <c r="F37" s="174"/>
      <c r="G37" s="16" t="s">
        <v>22</v>
      </c>
      <c r="H37" s="40" t="s">
        <v>10</v>
      </c>
      <c r="I37" s="41" t="s">
        <v>23</v>
      </c>
      <c r="J37" s="52"/>
      <c r="K37" s="53"/>
      <c r="L37" s="42" t="s">
        <v>10</v>
      </c>
      <c r="M37" s="41" t="s">
        <v>24</v>
      </c>
      <c r="N37" s="42"/>
      <c r="O37" s="41"/>
      <c r="P37" s="54"/>
      <c r="Q37" s="54"/>
      <c r="R37" s="54"/>
      <c r="S37" s="54"/>
      <c r="T37" s="54"/>
      <c r="U37" s="54"/>
      <c r="V37" s="54"/>
      <c r="W37" s="251"/>
      <c r="X37" s="34"/>
      <c r="Y37" s="34"/>
      <c r="Z37" s="34"/>
      <c r="AA37" s="36"/>
      <c r="AB37" s="180"/>
      <c r="AC37" s="35"/>
    </row>
    <row r="38" spans="1:29" ht="29.1" customHeight="1" x14ac:dyDescent="0.15">
      <c r="A38" s="286"/>
      <c r="B38" s="14"/>
      <c r="C38" s="25"/>
      <c r="D38" s="26"/>
      <c r="E38" s="257"/>
      <c r="F38" s="174"/>
      <c r="G38" s="16" t="s">
        <v>75</v>
      </c>
      <c r="H38" s="40" t="s">
        <v>10</v>
      </c>
      <c r="I38" s="41" t="s">
        <v>23</v>
      </c>
      <c r="J38" s="52"/>
      <c r="K38" s="53"/>
      <c r="L38" s="42" t="s">
        <v>10</v>
      </c>
      <c r="M38" s="41" t="s">
        <v>24</v>
      </c>
      <c r="N38" s="42"/>
      <c r="O38" s="41"/>
      <c r="P38" s="54"/>
      <c r="Q38" s="54"/>
      <c r="R38" s="54"/>
      <c r="S38" s="54"/>
      <c r="T38" s="54"/>
      <c r="U38" s="54"/>
      <c r="V38" s="54"/>
      <c r="W38" s="251"/>
      <c r="X38" s="34"/>
      <c r="Y38" s="34"/>
      <c r="Z38" s="34"/>
      <c r="AA38" s="36"/>
      <c r="AB38" s="180"/>
      <c r="AC38" s="35"/>
    </row>
    <row r="39" spans="1:29" ht="29.1" customHeight="1" x14ac:dyDescent="0.15">
      <c r="A39" s="286"/>
      <c r="B39" s="131"/>
      <c r="C39" s="257"/>
      <c r="D39" s="26"/>
      <c r="E39" s="257"/>
      <c r="F39" s="26"/>
      <c r="G39" s="245" t="s">
        <v>138</v>
      </c>
      <c r="H39" s="40" t="s">
        <v>10</v>
      </c>
      <c r="I39" s="41" t="s">
        <v>26</v>
      </c>
      <c r="J39" s="41"/>
      <c r="K39" s="42" t="s">
        <v>10</v>
      </c>
      <c r="L39" s="41" t="s">
        <v>60</v>
      </c>
      <c r="M39" s="41"/>
      <c r="N39" s="42" t="s">
        <v>10</v>
      </c>
      <c r="O39" s="41" t="s">
        <v>61</v>
      </c>
      <c r="P39" s="41"/>
      <c r="Q39" s="41"/>
      <c r="R39" s="41"/>
      <c r="S39" s="41"/>
      <c r="T39" s="41"/>
      <c r="U39" s="41"/>
      <c r="V39" s="41"/>
      <c r="W39" s="147"/>
      <c r="X39" s="36"/>
      <c r="Y39" s="34"/>
      <c r="Z39" s="34"/>
      <c r="AA39" s="36"/>
      <c r="AB39" s="180"/>
      <c r="AC39" s="35"/>
    </row>
    <row r="40" spans="1:29" ht="29.1" customHeight="1" x14ac:dyDescent="0.15">
      <c r="A40" s="286"/>
      <c r="B40" s="131"/>
      <c r="C40" s="257"/>
      <c r="D40" s="26"/>
      <c r="E40" s="257"/>
      <c r="F40" s="26"/>
      <c r="G40" s="245" t="s">
        <v>175</v>
      </c>
      <c r="H40" s="40" t="s">
        <v>10</v>
      </c>
      <c r="I40" s="41" t="s">
        <v>26</v>
      </c>
      <c r="J40" s="52"/>
      <c r="K40" s="42" t="s">
        <v>10</v>
      </c>
      <c r="L40" s="41" t="s">
        <v>32</v>
      </c>
      <c r="M40" s="41"/>
      <c r="N40" s="41"/>
      <c r="O40" s="41"/>
      <c r="P40" s="41"/>
      <c r="Q40" s="41"/>
      <c r="R40" s="41"/>
      <c r="S40" s="41"/>
      <c r="T40" s="41"/>
      <c r="U40" s="41"/>
      <c r="V40" s="41"/>
      <c r="W40" s="147"/>
      <c r="X40" s="36"/>
      <c r="Y40" s="34"/>
      <c r="Z40" s="34"/>
      <c r="AA40" s="36"/>
      <c r="AB40" s="180"/>
      <c r="AC40" s="35"/>
    </row>
    <row r="41" spans="1:29" ht="29.1" customHeight="1" x14ac:dyDescent="0.15">
      <c r="A41" s="286"/>
      <c r="B41" s="131"/>
      <c r="C41" s="149"/>
      <c r="D41" s="26"/>
      <c r="E41" s="149"/>
      <c r="F41" s="26"/>
      <c r="G41" s="115" t="s">
        <v>184</v>
      </c>
      <c r="H41" s="40" t="s">
        <v>10</v>
      </c>
      <c r="I41" s="41" t="s">
        <v>26</v>
      </c>
      <c r="J41" s="52"/>
      <c r="K41" s="42" t="s">
        <v>10</v>
      </c>
      <c r="L41" s="41" t="s">
        <v>32</v>
      </c>
      <c r="M41" s="41"/>
      <c r="N41" s="41"/>
      <c r="O41" s="41"/>
      <c r="P41" s="41"/>
      <c r="Q41" s="41"/>
      <c r="R41" s="41"/>
      <c r="S41" s="41"/>
      <c r="T41" s="41"/>
      <c r="U41" s="41"/>
      <c r="V41" s="41"/>
      <c r="W41" s="147"/>
      <c r="X41" s="36"/>
      <c r="Y41" s="34"/>
      <c r="Z41" s="34"/>
      <c r="AA41" s="36"/>
      <c r="AB41" s="180"/>
      <c r="AC41" s="35"/>
    </row>
    <row r="42" spans="1:29" ht="29.1" customHeight="1" x14ac:dyDescent="0.15">
      <c r="A42" s="286">
        <v>35</v>
      </c>
      <c r="B42" s="607" t="s">
        <v>292</v>
      </c>
      <c r="C42" s="149" t="s">
        <v>10</v>
      </c>
      <c r="D42" s="26" t="s">
        <v>288</v>
      </c>
      <c r="E42" s="149" t="s">
        <v>10</v>
      </c>
      <c r="F42" s="26" t="s">
        <v>177</v>
      </c>
      <c r="G42" s="245" t="s">
        <v>98</v>
      </c>
      <c r="H42" s="40" t="s">
        <v>10</v>
      </c>
      <c r="I42" s="41" t="s">
        <v>26</v>
      </c>
      <c r="J42" s="52"/>
      <c r="K42" s="42" t="s">
        <v>10</v>
      </c>
      <c r="L42" s="41" t="s">
        <v>32</v>
      </c>
      <c r="M42" s="41"/>
      <c r="N42" s="41"/>
      <c r="O42" s="41"/>
      <c r="P42" s="41"/>
      <c r="Q42" s="41"/>
      <c r="R42" s="41"/>
      <c r="S42" s="41"/>
      <c r="T42" s="41"/>
      <c r="U42" s="41"/>
      <c r="V42" s="41"/>
      <c r="W42" s="147"/>
      <c r="X42" s="36"/>
      <c r="Y42" s="34"/>
      <c r="Z42" s="34"/>
      <c r="AA42" s="36"/>
      <c r="AB42" s="180"/>
      <c r="AC42" s="35"/>
    </row>
    <row r="43" spans="1:29" ht="29.1" customHeight="1" x14ac:dyDescent="0.15">
      <c r="A43" s="286"/>
      <c r="B43" s="607"/>
      <c r="C43" s="149" t="s">
        <v>10</v>
      </c>
      <c r="D43" s="26" t="s">
        <v>289</v>
      </c>
      <c r="E43" s="149" t="s">
        <v>10</v>
      </c>
      <c r="F43" s="26" t="s">
        <v>291</v>
      </c>
      <c r="G43" s="115" t="s">
        <v>45</v>
      </c>
      <c r="H43" s="40" t="s">
        <v>10</v>
      </c>
      <c r="I43" s="41" t="s">
        <v>26</v>
      </c>
      <c r="J43" s="41"/>
      <c r="K43" s="42" t="s">
        <v>10</v>
      </c>
      <c r="L43" s="41" t="s">
        <v>27</v>
      </c>
      <c r="M43" s="41"/>
      <c r="N43" s="42" t="s">
        <v>10</v>
      </c>
      <c r="O43" s="41" t="s">
        <v>28</v>
      </c>
      <c r="P43" s="52"/>
      <c r="Q43" s="52"/>
      <c r="R43" s="52"/>
      <c r="S43" s="52"/>
      <c r="T43" s="52"/>
      <c r="U43" s="52"/>
      <c r="V43" s="52"/>
      <c r="W43" s="146"/>
      <c r="X43" s="36"/>
      <c r="Y43" s="34"/>
      <c r="Z43" s="34"/>
      <c r="AA43" s="36"/>
      <c r="AB43" s="180"/>
      <c r="AC43" s="35"/>
    </row>
    <row r="44" spans="1:29" ht="29.1" customHeight="1" x14ac:dyDescent="0.15">
      <c r="A44" s="286"/>
      <c r="B44" s="607"/>
      <c r="C44" s="149" t="s">
        <v>10</v>
      </c>
      <c r="D44" s="26" t="s">
        <v>290</v>
      </c>
      <c r="E44" s="257"/>
      <c r="F44" s="26"/>
      <c r="G44" s="244" t="s">
        <v>188</v>
      </c>
      <c r="H44" s="40" t="s">
        <v>10</v>
      </c>
      <c r="I44" s="41" t="s">
        <v>26</v>
      </c>
      <c r="J44" s="41"/>
      <c r="K44" s="42" t="s">
        <v>10</v>
      </c>
      <c r="L44" s="60" t="s">
        <v>32</v>
      </c>
      <c r="M44" s="41"/>
      <c r="N44" s="41"/>
      <c r="O44" s="41"/>
      <c r="P44" s="52"/>
      <c r="Q44" s="52"/>
      <c r="R44" s="52"/>
      <c r="S44" s="52"/>
      <c r="T44" s="52"/>
      <c r="U44" s="52"/>
      <c r="V44" s="52"/>
      <c r="W44" s="146"/>
      <c r="X44" s="36"/>
      <c r="Y44" s="34"/>
      <c r="Z44" s="34"/>
      <c r="AA44" s="36"/>
      <c r="AB44" s="180"/>
      <c r="AC44" s="35"/>
    </row>
    <row r="45" spans="1:29" ht="29.1" customHeight="1" x14ac:dyDescent="0.15">
      <c r="A45" s="286"/>
      <c r="B45" s="14"/>
      <c r="C45" s="25"/>
      <c r="D45" s="26"/>
      <c r="E45" s="257"/>
      <c r="F45" s="174"/>
      <c r="G45" s="244" t="s">
        <v>189</v>
      </c>
      <c r="H45" s="40" t="s">
        <v>10</v>
      </c>
      <c r="I45" s="41" t="s">
        <v>26</v>
      </c>
      <c r="J45" s="41"/>
      <c r="K45" s="42" t="s">
        <v>10</v>
      </c>
      <c r="L45" s="60" t="s">
        <v>32</v>
      </c>
      <c r="M45" s="41"/>
      <c r="N45" s="41"/>
      <c r="O45" s="41"/>
      <c r="P45" s="52"/>
      <c r="Q45" s="52"/>
      <c r="R45" s="52"/>
      <c r="S45" s="52"/>
      <c r="T45" s="52"/>
      <c r="U45" s="52"/>
      <c r="V45" s="52"/>
      <c r="W45" s="146"/>
      <c r="X45" s="36"/>
      <c r="Y45" s="34"/>
      <c r="Z45" s="34"/>
      <c r="AA45" s="36"/>
      <c r="AB45" s="180"/>
      <c r="AC45" s="35"/>
    </row>
    <row r="46" spans="1:29" ht="29.1" customHeight="1" x14ac:dyDescent="0.15">
      <c r="A46" s="286"/>
      <c r="B46" s="14"/>
      <c r="C46" s="25"/>
      <c r="D46" s="26"/>
      <c r="E46" s="257"/>
      <c r="F46" s="174"/>
      <c r="G46" s="199" t="s">
        <v>157</v>
      </c>
      <c r="H46" s="40" t="s">
        <v>10</v>
      </c>
      <c r="I46" s="41" t="s">
        <v>26</v>
      </c>
      <c r="J46" s="41"/>
      <c r="K46" s="42" t="s">
        <v>10</v>
      </c>
      <c r="L46" s="41" t="s">
        <v>27</v>
      </c>
      <c r="M46" s="41"/>
      <c r="N46" s="42" t="s">
        <v>10</v>
      </c>
      <c r="O46" s="41" t="s">
        <v>28</v>
      </c>
      <c r="P46" s="54"/>
      <c r="Q46" s="54"/>
      <c r="R46" s="54"/>
      <c r="S46" s="54"/>
      <c r="T46" s="200"/>
      <c r="U46" s="200"/>
      <c r="V46" s="200"/>
      <c r="W46" s="252"/>
      <c r="X46" s="36"/>
      <c r="Y46" s="34"/>
      <c r="Z46" s="34"/>
      <c r="AA46" s="36"/>
      <c r="AB46" s="180"/>
      <c r="AC46" s="35"/>
    </row>
    <row r="47" spans="1:29" ht="29.1" customHeight="1" x14ac:dyDescent="0.15">
      <c r="A47" s="286"/>
      <c r="B47" s="14"/>
      <c r="C47" s="25"/>
      <c r="D47" s="26"/>
      <c r="E47" s="257"/>
      <c r="F47" s="174"/>
      <c r="G47" s="18" t="s">
        <v>190</v>
      </c>
      <c r="H47" s="40" t="s">
        <v>10</v>
      </c>
      <c r="I47" s="41" t="s">
        <v>26</v>
      </c>
      <c r="J47" s="41"/>
      <c r="K47" s="42" t="s">
        <v>10</v>
      </c>
      <c r="L47" s="41" t="s">
        <v>46</v>
      </c>
      <c r="M47" s="41"/>
      <c r="N47" s="42" t="s">
        <v>10</v>
      </c>
      <c r="O47" s="41" t="s">
        <v>61</v>
      </c>
      <c r="P47" s="246"/>
      <c r="Q47" s="42" t="s">
        <v>10</v>
      </c>
      <c r="R47" s="41" t="s">
        <v>100</v>
      </c>
      <c r="S47" s="41"/>
      <c r="T47" s="41"/>
      <c r="U47" s="41"/>
      <c r="V47" s="41"/>
      <c r="W47" s="147"/>
      <c r="X47" s="36"/>
      <c r="Y47" s="34"/>
      <c r="Z47" s="34"/>
      <c r="AA47" s="36"/>
      <c r="AB47" s="180"/>
      <c r="AC47" s="35"/>
    </row>
    <row r="48" spans="1:29" ht="29.1" customHeight="1" x14ac:dyDescent="0.15">
      <c r="A48" s="329"/>
      <c r="B48" s="332"/>
      <c r="C48" s="25"/>
      <c r="D48" s="26"/>
      <c r="E48" s="257"/>
      <c r="F48" s="174"/>
      <c r="G48" s="480" t="s">
        <v>362</v>
      </c>
      <c r="H48" s="323" t="s">
        <v>10</v>
      </c>
      <c r="I48" s="345" t="s">
        <v>48</v>
      </c>
      <c r="J48" s="345"/>
      <c r="K48" s="320"/>
      <c r="L48" s="345"/>
      <c r="M48" s="345"/>
      <c r="N48" s="320"/>
      <c r="O48" s="345"/>
      <c r="P48" s="345"/>
      <c r="Q48" s="320"/>
      <c r="R48" s="345"/>
      <c r="S48" s="345"/>
      <c r="T48" s="320" t="s">
        <v>10</v>
      </c>
      <c r="U48" s="484" t="s">
        <v>363</v>
      </c>
      <c r="V48" s="484"/>
      <c r="W48" s="485"/>
      <c r="X48" s="36"/>
      <c r="Y48" s="34"/>
      <c r="Z48" s="34"/>
      <c r="AA48" s="36"/>
      <c r="AB48" s="180"/>
      <c r="AC48" s="35"/>
    </row>
    <row r="49" spans="1:29" ht="29.1" customHeight="1" x14ac:dyDescent="0.15">
      <c r="A49" s="329"/>
      <c r="B49" s="332"/>
      <c r="C49" s="25"/>
      <c r="D49" s="26"/>
      <c r="E49" s="257"/>
      <c r="F49" s="174"/>
      <c r="G49" s="481"/>
      <c r="H49" s="335" t="s">
        <v>10</v>
      </c>
      <c r="I49" s="486" t="s">
        <v>364</v>
      </c>
      <c r="J49" s="486"/>
      <c r="K49" s="486"/>
      <c r="L49" s="396" t="s">
        <v>10</v>
      </c>
      <c r="M49" s="486" t="s">
        <v>365</v>
      </c>
      <c r="N49" s="486"/>
      <c r="O49" s="486"/>
      <c r="P49" s="396" t="s">
        <v>10</v>
      </c>
      <c r="Q49" s="478" t="s">
        <v>366</v>
      </c>
      <c r="R49" s="478"/>
      <c r="S49" s="478"/>
      <c r="T49" s="396" t="s">
        <v>10</v>
      </c>
      <c r="U49" s="478" t="s">
        <v>367</v>
      </c>
      <c r="V49" s="478"/>
      <c r="W49" s="479"/>
      <c r="X49" s="36"/>
      <c r="Y49" s="34"/>
      <c r="Z49" s="34"/>
      <c r="AA49" s="36"/>
      <c r="AB49" s="180"/>
      <c r="AC49" s="35"/>
    </row>
    <row r="50" spans="1:29" ht="29.1" customHeight="1" x14ac:dyDescent="0.15">
      <c r="A50" s="329"/>
      <c r="B50" s="332"/>
      <c r="C50" s="25"/>
      <c r="D50" s="26"/>
      <c r="E50" s="257"/>
      <c r="F50" s="174"/>
      <c r="G50" s="481"/>
      <c r="H50" s="335" t="s">
        <v>10</v>
      </c>
      <c r="I50" s="478" t="s">
        <v>368</v>
      </c>
      <c r="J50" s="478"/>
      <c r="K50" s="478"/>
      <c r="L50" s="396" t="s">
        <v>10</v>
      </c>
      <c r="M50" s="478" t="s">
        <v>369</v>
      </c>
      <c r="N50" s="478"/>
      <c r="O50" s="478"/>
      <c r="P50" s="396" t="s">
        <v>10</v>
      </c>
      <c r="Q50" s="478" t="s">
        <v>370</v>
      </c>
      <c r="R50" s="478"/>
      <c r="S50" s="478"/>
      <c r="T50" s="396" t="s">
        <v>10</v>
      </c>
      <c r="U50" s="478" t="s">
        <v>371</v>
      </c>
      <c r="V50" s="478"/>
      <c r="W50" s="479"/>
      <c r="X50" s="36"/>
      <c r="Y50" s="34"/>
      <c r="Z50" s="34"/>
      <c r="AA50" s="36"/>
      <c r="AB50" s="180"/>
      <c r="AC50" s="35"/>
    </row>
    <row r="51" spans="1:29" ht="29.1" customHeight="1" x14ac:dyDescent="0.15">
      <c r="A51" s="286"/>
      <c r="B51" s="14"/>
      <c r="C51" s="25"/>
      <c r="D51" s="26"/>
      <c r="E51" s="257"/>
      <c r="F51" s="174"/>
      <c r="G51" s="481"/>
      <c r="H51" s="335" t="s">
        <v>10</v>
      </c>
      <c r="I51" s="478" t="s">
        <v>372</v>
      </c>
      <c r="J51" s="478"/>
      <c r="K51" s="478"/>
      <c r="L51" s="396" t="s">
        <v>10</v>
      </c>
      <c r="M51" s="478" t="s">
        <v>373</v>
      </c>
      <c r="N51" s="478"/>
      <c r="O51" s="478"/>
      <c r="P51" s="396" t="s">
        <v>10</v>
      </c>
      <c r="Q51" s="478" t="s">
        <v>374</v>
      </c>
      <c r="R51" s="478"/>
      <c r="S51" s="478"/>
      <c r="T51" s="396" t="s">
        <v>10</v>
      </c>
      <c r="U51" s="478" t="s">
        <v>375</v>
      </c>
      <c r="V51" s="478"/>
      <c r="W51" s="479"/>
      <c r="X51" s="36"/>
      <c r="Y51" s="34"/>
      <c r="Z51" s="34"/>
      <c r="AA51" s="36"/>
      <c r="AB51" s="180"/>
      <c r="AC51" s="35"/>
    </row>
    <row r="52" spans="1:29" ht="29.1" customHeight="1" x14ac:dyDescent="0.15">
      <c r="A52" s="286"/>
      <c r="B52" s="14"/>
      <c r="C52" s="25"/>
      <c r="D52" s="26"/>
      <c r="E52" s="257"/>
      <c r="F52" s="174"/>
      <c r="G52" s="481"/>
      <c r="H52" s="335" t="s">
        <v>10</v>
      </c>
      <c r="I52" s="478" t="s">
        <v>376</v>
      </c>
      <c r="J52" s="478"/>
      <c r="K52" s="478"/>
      <c r="L52" s="396" t="s">
        <v>10</v>
      </c>
      <c r="M52" s="478" t="s">
        <v>377</v>
      </c>
      <c r="N52" s="478"/>
      <c r="O52" s="478"/>
      <c r="P52" s="396" t="s">
        <v>10</v>
      </c>
      <c r="Q52" s="478" t="s">
        <v>378</v>
      </c>
      <c r="R52" s="478"/>
      <c r="S52" s="478"/>
      <c r="T52" s="396" t="s">
        <v>10</v>
      </c>
      <c r="U52" s="478" t="s">
        <v>379</v>
      </c>
      <c r="V52" s="478"/>
      <c r="W52" s="479"/>
      <c r="X52" s="36"/>
      <c r="Y52" s="34"/>
      <c r="Z52" s="34"/>
      <c r="AA52" s="36"/>
      <c r="AB52" s="180"/>
      <c r="AC52" s="35"/>
    </row>
    <row r="53" spans="1:29" ht="29.1" customHeight="1" x14ac:dyDescent="0.15">
      <c r="A53" s="287"/>
      <c r="B53" s="11"/>
      <c r="C53" s="28"/>
      <c r="D53" s="29"/>
      <c r="E53" s="179"/>
      <c r="F53" s="254"/>
      <c r="G53" s="482"/>
      <c r="H53" s="324" t="s">
        <v>10</v>
      </c>
      <c r="I53" s="483" t="s">
        <v>380</v>
      </c>
      <c r="J53" s="483"/>
      <c r="K53" s="483"/>
      <c r="L53" s="306"/>
      <c r="M53" s="306"/>
      <c r="N53" s="306"/>
      <c r="O53" s="306"/>
      <c r="P53" s="334"/>
      <c r="Q53" s="306"/>
      <c r="R53" s="306"/>
      <c r="S53" s="306"/>
      <c r="T53" s="306"/>
      <c r="U53" s="306"/>
      <c r="V53" s="306"/>
      <c r="W53" s="397"/>
      <c r="X53" s="37"/>
      <c r="Y53" s="38"/>
      <c r="Z53" s="38"/>
      <c r="AA53" s="37"/>
      <c r="AB53" s="38"/>
      <c r="AC53" s="39"/>
    </row>
  </sheetData>
  <mergeCells count="60">
    <mergeCell ref="I53:K53"/>
    <mergeCell ref="U51:W51"/>
    <mergeCell ref="I52:K52"/>
    <mergeCell ref="M52:O52"/>
    <mergeCell ref="Q52:S52"/>
    <mergeCell ref="U52:W52"/>
    <mergeCell ref="Q33:S33"/>
    <mergeCell ref="U33:W33"/>
    <mergeCell ref="I34:K34"/>
    <mergeCell ref="G48:G53"/>
    <mergeCell ref="U48:W48"/>
    <mergeCell ref="I49:K49"/>
    <mergeCell ref="M49:O49"/>
    <mergeCell ref="Q49:S49"/>
    <mergeCell ref="U49:W49"/>
    <mergeCell ref="I50:K50"/>
    <mergeCell ref="M50:O50"/>
    <mergeCell ref="Q50:S50"/>
    <mergeCell ref="U50:W50"/>
    <mergeCell ref="I51:K51"/>
    <mergeCell ref="M51:O51"/>
    <mergeCell ref="Q51:S51"/>
    <mergeCell ref="G29:G34"/>
    <mergeCell ref="U29:W29"/>
    <mergeCell ref="I30:K30"/>
    <mergeCell ref="M30:O30"/>
    <mergeCell ref="Q30:S30"/>
    <mergeCell ref="U30:W30"/>
    <mergeCell ref="I31:K31"/>
    <mergeCell ref="M31:O31"/>
    <mergeCell ref="Q31:S31"/>
    <mergeCell ref="U31:W31"/>
    <mergeCell ref="I32:K32"/>
    <mergeCell ref="M32:O32"/>
    <mergeCell ref="Q32:S32"/>
    <mergeCell ref="U32:W32"/>
    <mergeCell ref="I33:K33"/>
    <mergeCell ref="M33:O33"/>
    <mergeCell ref="A11:A34"/>
    <mergeCell ref="B11:B34"/>
    <mergeCell ref="A10:B10"/>
    <mergeCell ref="C10:D10"/>
    <mergeCell ref="B42:B44"/>
    <mergeCell ref="E10:F10"/>
    <mergeCell ref="X10:Z10"/>
    <mergeCell ref="AA10:AC10"/>
    <mergeCell ref="A9:B9"/>
    <mergeCell ref="C9:D9"/>
    <mergeCell ref="E9:F9"/>
    <mergeCell ref="G9:W9"/>
    <mergeCell ref="X9:Z9"/>
    <mergeCell ref="AA9:AC9"/>
    <mergeCell ref="A6:C7"/>
    <mergeCell ref="T6:W6"/>
    <mergeCell ref="X6:AC6"/>
    <mergeCell ref="A2:AC2"/>
    <mergeCell ref="T4:W4"/>
    <mergeCell ref="X4:AC4"/>
    <mergeCell ref="T5:W5"/>
    <mergeCell ref="X5:AC5"/>
  </mergeCells>
  <phoneticPr fontId="2"/>
  <dataValidations count="1">
    <dataValidation type="list" allowBlank="1" showInputMessage="1" showErrorMessage="1" sqref="C20:C25 N15 P11 N20 X11:X12 E21:E22 S20 Q10 Q20 N17 T10 N10 K10 E41:E43 P35 L35:L38 X35:X36 C41:C44 N43 N37:N39 AA35:AA36 L11:L14 AA11:AA12 N24 Q28:Q29 K15:K29 N27:N29 P30:P33 L30:L33 T29:T33 K39:K48 N46:N48 H10:H53 Q47:Q48 L49:L52 T48:T52 P49:P52">
      <formula1>"□,■"</formula1>
    </dataValidation>
  </dataValidations>
  <pageMargins left="0.39370078740157483" right="0.39370078740157483" top="0.39370078740157483" bottom="0.39370078740157483" header="0.31496062992125984" footer="0"/>
  <pageSetup paperSize="9" scale="63" fitToHeight="0" orientation="landscape" r:id="rId1"/>
  <rowBreaks count="1" manualBreakCount="1">
    <brk id="34" max="2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25"/>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4.125" style="2" bestFit="1" customWidth="1"/>
    <col min="5" max="5" width="7.5" style="2" customWidth="1"/>
    <col min="6" max="6" width="33.875" style="2" customWidth="1"/>
    <col min="7" max="12" width="4.875" style="183" customWidth="1"/>
    <col min="13" max="13" width="5.875" style="183" customWidth="1"/>
    <col min="14" max="16" width="4.875" style="183" customWidth="1"/>
    <col min="17" max="17" width="5.625" style="183" customWidth="1"/>
    <col min="18" max="21" width="4.875" style="183" customWidth="1"/>
    <col min="22" max="22" width="6" style="183" customWidth="1"/>
    <col min="23" max="28" width="4.875" style="2"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181"/>
      <c r="B3" s="181"/>
      <c r="C3" s="181"/>
      <c r="D3" s="181"/>
      <c r="E3" s="181"/>
      <c r="F3" s="181"/>
      <c r="G3" s="87"/>
      <c r="H3" s="87"/>
      <c r="I3" s="87"/>
      <c r="J3" s="87"/>
      <c r="K3" s="87"/>
      <c r="L3" s="87"/>
      <c r="M3" s="87"/>
      <c r="N3" s="87"/>
      <c r="O3" s="87"/>
      <c r="P3" s="87"/>
      <c r="Q3" s="87"/>
      <c r="R3" s="87"/>
      <c r="S3" s="87"/>
      <c r="T3" s="87"/>
      <c r="U3" s="87"/>
      <c r="V3" s="87"/>
      <c r="W3" s="181"/>
      <c r="X3" s="181"/>
      <c r="Y3" s="181"/>
      <c r="Z3" s="181"/>
      <c r="AA3" s="181"/>
      <c r="AB3" s="181"/>
    </row>
    <row r="4" spans="1:28" ht="19.5" customHeight="1" x14ac:dyDescent="0.15">
      <c r="A4" s="3"/>
      <c r="B4" s="4"/>
      <c r="C4" s="4"/>
      <c r="D4" s="4"/>
      <c r="S4" s="540" t="s">
        <v>1</v>
      </c>
      <c r="T4" s="541"/>
      <c r="U4" s="541"/>
      <c r="V4" s="542"/>
      <c r="W4" s="598"/>
      <c r="X4" s="599"/>
      <c r="Y4" s="599"/>
      <c r="Z4" s="599"/>
      <c r="AA4" s="599"/>
      <c r="AB4" s="600"/>
    </row>
    <row r="5" spans="1:28" ht="18.75" customHeight="1" x14ac:dyDescent="0.15">
      <c r="A5" s="5"/>
      <c r="B5" s="5"/>
      <c r="C5" s="5"/>
      <c r="D5" s="4"/>
      <c r="E5" s="4"/>
      <c r="S5" s="528" t="s">
        <v>2</v>
      </c>
      <c r="T5" s="529"/>
      <c r="U5" s="529"/>
      <c r="V5" s="530"/>
      <c r="W5" s="601"/>
      <c r="X5" s="602"/>
      <c r="Y5" s="602"/>
      <c r="Z5" s="602"/>
      <c r="AA5" s="602"/>
      <c r="AB5" s="603"/>
    </row>
    <row r="6" spans="1:28" ht="19.5" customHeight="1" thickBot="1" x14ac:dyDescent="0.2">
      <c r="A6" s="457"/>
      <c r="B6" s="457"/>
      <c r="C6" s="457"/>
      <c r="D6" s="4"/>
      <c r="E6" s="4"/>
      <c r="F6" s="4"/>
      <c r="G6" s="186"/>
      <c r="H6" s="186"/>
      <c r="I6" s="186"/>
      <c r="J6" s="186"/>
      <c r="Q6" s="91"/>
      <c r="R6" s="91"/>
      <c r="S6" s="535" t="s">
        <v>3</v>
      </c>
      <c r="T6" s="536"/>
      <c r="U6" s="536"/>
      <c r="V6" s="537"/>
      <c r="W6" s="595"/>
      <c r="X6" s="596"/>
      <c r="Y6" s="596"/>
      <c r="Z6" s="596"/>
      <c r="AA6" s="596"/>
      <c r="AB6" s="597"/>
    </row>
    <row r="7" spans="1:28" ht="9.9499999999999993" customHeight="1" x14ac:dyDescent="0.15">
      <c r="A7" s="457"/>
      <c r="B7" s="457"/>
      <c r="C7" s="457"/>
      <c r="D7" s="4"/>
      <c r="E7" s="4"/>
      <c r="F7" s="4"/>
      <c r="G7" s="186"/>
      <c r="H7" s="186"/>
      <c r="I7" s="186"/>
      <c r="J7" s="186"/>
      <c r="Q7" s="91"/>
      <c r="R7" s="91"/>
      <c r="S7" s="186"/>
      <c r="T7" s="186"/>
      <c r="U7" s="186"/>
      <c r="V7" s="186"/>
      <c r="W7" s="3"/>
      <c r="X7" s="3"/>
      <c r="Y7" s="3"/>
      <c r="Z7" s="3"/>
      <c r="AA7" s="3"/>
      <c r="AB7" s="3"/>
    </row>
    <row r="8" spans="1:28" ht="20.100000000000001" customHeight="1" x14ac:dyDescent="0.15">
      <c r="A8" s="9" t="s">
        <v>4</v>
      </c>
      <c r="B8" s="10"/>
      <c r="C8" s="10"/>
      <c r="D8" s="10"/>
      <c r="E8" s="10"/>
      <c r="F8" s="10"/>
    </row>
    <row r="9" spans="1:28" ht="17.25" customHeight="1" x14ac:dyDescent="0.15">
      <c r="A9" s="439"/>
      <c r="B9" s="441"/>
      <c r="C9" s="439" t="s">
        <v>5</v>
      </c>
      <c r="D9" s="441"/>
      <c r="E9" s="184"/>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29.1" customHeight="1" x14ac:dyDescent="0.15">
      <c r="A10" s="291"/>
      <c r="B10" s="12"/>
      <c r="C10" s="642"/>
      <c r="D10" s="508"/>
      <c r="E10" s="185"/>
      <c r="F10" s="107" t="s">
        <v>9</v>
      </c>
      <c r="G10" s="108" t="s">
        <v>10</v>
      </c>
      <c r="H10" s="109" t="s">
        <v>11</v>
      </c>
      <c r="I10" s="109"/>
      <c r="J10" s="112" t="s">
        <v>10</v>
      </c>
      <c r="K10" s="109" t="s">
        <v>12</v>
      </c>
      <c r="L10" s="109"/>
      <c r="M10" s="112" t="s">
        <v>10</v>
      </c>
      <c r="N10" s="109" t="s">
        <v>13</v>
      </c>
      <c r="O10" s="109"/>
      <c r="P10" s="112" t="s">
        <v>10</v>
      </c>
      <c r="Q10" s="109" t="s">
        <v>14</v>
      </c>
      <c r="R10" s="109"/>
      <c r="S10" s="112" t="s">
        <v>10</v>
      </c>
      <c r="T10" s="109" t="s">
        <v>15</v>
      </c>
      <c r="U10" s="109"/>
      <c r="V10" s="292"/>
      <c r="W10" s="158" t="s">
        <v>10</v>
      </c>
      <c r="X10" s="31" t="s">
        <v>18</v>
      </c>
      <c r="Y10" s="32"/>
      <c r="Z10" s="158" t="s">
        <v>10</v>
      </c>
      <c r="AA10" s="31" t="s">
        <v>18</v>
      </c>
      <c r="AB10" s="32"/>
    </row>
    <row r="11" spans="1:28" ht="29.1" customHeight="1" x14ac:dyDescent="0.15">
      <c r="A11" s="564">
        <v>27</v>
      </c>
      <c r="B11" s="467" t="s">
        <v>194</v>
      </c>
      <c r="C11" s="15"/>
      <c r="D11" s="96"/>
      <c r="E11" s="269"/>
      <c r="F11" s="148" t="s">
        <v>72</v>
      </c>
      <c r="G11" s="275" t="s">
        <v>10</v>
      </c>
      <c r="H11" s="60" t="s">
        <v>26</v>
      </c>
      <c r="I11" s="60"/>
      <c r="J11" s="136"/>
      <c r="K11" s="271" t="s">
        <v>10</v>
      </c>
      <c r="L11" s="60" t="s">
        <v>73</v>
      </c>
      <c r="M11" s="60"/>
      <c r="N11" s="136"/>
      <c r="O11" s="271" t="s">
        <v>10</v>
      </c>
      <c r="P11" s="272" t="s">
        <v>74</v>
      </c>
      <c r="Q11" s="272"/>
      <c r="R11" s="63"/>
      <c r="S11" s="63"/>
      <c r="T11" s="63"/>
      <c r="U11" s="63"/>
      <c r="V11" s="64"/>
      <c r="W11" s="149" t="s">
        <v>10</v>
      </c>
      <c r="X11" s="150" t="s">
        <v>20</v>
      </c>
      <c r="Y11" s="35"/>
      <c r="Z11" s="149" t="s">
        <v>10</v>
      </c>
      <c r="AA11" s="150" t="s">
        <v>20</v>
      </c>
      <c r="AB11" s="35"/>
    </row>
    <row r="12" spans="1:28" ht="29.1" customHeight="1" x14ac:dyDescent="0.15">
      <c r="A12" s="564"/>
      <c r="B12" s="467"/>
      <c r="C12" s="226"/>
      <c r="D12" s="96"/>
      <c r="E12" s="15"/>
      <c r="F12" s="16" t="s">
        <v>22</v>
      </c>
      <c r="G12" s="40" t="s">
        <v>10</v>
      </c>
      <c r="H12" s="41" t="s">
        <v>23</v>
      </c>
      <c r="I12" s="52"/>
      <c r="J12" s="53"/>
      <c r="K12" s="42" t="s">
        <v>10</v>
      </c>
      <c r="L12" s="41" t="s">
        <v>24</v>
      </c>
      <c r="M12" s="42"/>
      <c r="N12" s="41"/>
      <c r="O12" s="54"/>
      <c r="P12" s="54"/>
      <c r="Q12" s="54"/>
      <c r="R12" s="54"/>
      <c r="S12" s="54"/>
      <c r="T12" s="54"/>
      <c r="U12" s="54"/>
      <c r="V12" s="55"/>
      <c r="Z12" s="95"/>
    </row>
    <row r="13" spans="1:28" ht="29.1" customHeight="1" x14ac:dyDescent="0.15">
      <c r="A13" s="564"/>
      <c r="B13" s="467"/>
      <c r="C13" s="226"/>
      <c r="D13" s="96"/>
      <c r="E13" s="15"/>
      <c r="F13" s="16" t="s">
        <v>75</v>
      </c>
      <c r="G13" s="40" t="s">
        <v>10</v>
      </c>
      <c r="H13" s="41" t="s">
        <v>23</v>
      </c>
      <c r="I13" s="52"/>
      <c r="J13" s="53"/>
      <c r="K13" s="42" t="s">
        <v>10</v>
      </c>
      <c r="L13" s="41" t="s">
        <v>24</v>
      </c>
      <c r="M13" s="42"/>
      <c r="N13" s="41"/>
      <c r="O13" s="54"/>
      <c r="P13" s="54"/>
      <c r="Q13" s="54"/>
      <c r="R13" s="54"/>
      <c r="S13" s="54"/>
      <c r="T13" s="54"/>
      <c r="U13" s="54"/>
      <c r="V13" s="55"/>
      <c r="W13" s="226"/>
      <c r="X13" s="6"/>
      <c r="Y13" s="99"/>
      <c r="Z13" s="226"/>
      <c r="AA13" s="6"/>
      <c r="AB13" s="99"/>
    </row>
    <row r="14" spans="1:28" ht="29.1" customHeight="1" x14ac:dyDescent="0.15">
      <c r="A14" s="564"/>
      <c r="B14" s="467"/>
      <c r="C14" s="226"/>
      <c r="D14" s="96"/>
      <c r="E14" s="15"/>
      <c r="F14" s="115" t="s">
        <v>180</v>
      </c>
      <c r="G14" s="40" t="s">
        <v>10</v>
      </c>
      <c r="H14" s="41" t="s">
        <v>26</v>
      </c>
      <c r="I14" s="41"/>
      <c r="J14" s="42"/>
      <c r="K14" s="42" t="s">
        <v>10</v>
      </c>
      <c r="L14" s="41" t="s">
        <v>181</v>
      </c>
      <c r="M14" s="42"/>
      <c r="N14" s="42" t="s">
        <v>10</v>
      </c>
      <c r="O14" s="41" t="s">
        <v>182</v>
      </c>
      <c r="P14" s="42"/>
      <c r="Q14" s="41"/>
      <c r="R14" s="42"/>
      <c r="S14" s="41"/>
      <c r="T14" s="52"/>
      <c r="U14" s="52"/>
      <c r="V14" s="56"/>
      <c r="W14" s="100"/>
      <c r="X14" s="140"/>
      <c r="Y14" s="99"/>
      <c r="Z14" s="100"/>
      <c r="AA14" s="140"/>
      <c r="AB14" s="99"/>
    </row>
    <row r="15" spans="1:28" ht="29.1" customHeight="1" x14ac:dyDescent="0.15">
      <c r="A15" s="564"/>
      <c r="B15" s="467"/>
      <c r="C15" s="226" t="s">
        <v>10</v>
      </c>
      <c r="D15" s="96" t="s">
        <v>174</v>
      </c>
      <c r="E15" s="15"/>
      <c r="F15" s="115" t="s">
        <v>184</v>
      </c>
      <c r="G15" s="40" t="s">
        <v>10</v>
      </c>
      <c r="H15" s="41" t="s">
        <v>26</v>
      </c>
      <c r="I15" s="52"/>
      <c r="J15" s="42" t="s">
        <v>10</v>
      </c>
      <c r="K15" s="41" t="s">
        <v>32</v>
      </c>
      <c r="L15" s="41"/>
      <c r="M15" s="52"/>
      <c r="N15" s="52"/>
      <c r="O15" s="52"/>
      <c r="P15" s="52"/>
      <c r="Q15" s="52"/>
      <c r="R15" s="52"/>
      <c r="S15" s="52"/>
      <c r="T15" s="52"/>
      <c r="U15" s="52"/>
      <c r="V15" s="56"/>
      <c r="W15" s="100"/>
      <c r="X15" s="140"/>
      <c r="Y15" s="99"/>
      <c r="Z15" s="100"/>
      <c r="AA15" s="140"/>
      <c r="AB15" s="99"/>
    </row>
    <row r="16" spans="1:28" ht="29.1" customHeight="1" x14ac:dyDescent="0.15">
      <c r="A16" s="564"/>
      <c r="B16" s="467"/>
      <c r="C16" s="226" t="s">
        <v>10</v>
      </c>
      <c r="D16" s="96" t="s">
        <v>176</v>
      </c>
      <c r="E16" s="15"/>
      <c r="F16" s="191" t="s">
        <v>188</v>
      </c>
      <c r="G16" s="40" t="s">
        <v>10</v>
      </c>
      <c r="H16" s="41" t="s">
        <v>26</v>
      </c>
      <c r="I16" s="41"/>
      <c r="J16" s="42" t="s">
        <v>10</v>
      </c>
      <c r="K16" s="60" t="s">
        <v>32</v>
      </c>
      <c r="L16" s="41"/>
      <c r="M16" s="41"/>
      <c r="N16" s="41"/>
      <c r="O16" s="52"/>
      <c r="P16" s="52"/>
      <c r="Q16" s="52"/>
      <c r="R16" s="52"/>
      <c r="S16" s="52"/>
      <c r="T16" s="52"/>
      <c r="U16" s="52"/>
      <c r="V16" s="56"/>
      <c r="W16" s="100"/>
      <c r="X16" s="140"/>
      <c r="Y16" s="99"/>
      <c r="Z16" s="100"/>
      <c r="AA16" s="140"/>
      <c r="AB16" s="99"/>
    </row>
    <row r="17" spans="1:28" ht="29.1" customHeight="1" x14ac:dyDescent="0.15">
      <c r="A17" s="564"/>
      <c r="B17" s="467"/>
      <c r="C17" s="226" t="s">
        <v>10</v>
      </c>
      <c r="D17" s="96" t="s">
        <v>183</v>
      </c>
      <c r="E17" s="15"/>
      <c r="F17" s="191" t="s">
        <v>189</v>
      </c>
      <c r="G17" s="40" t="s">
        <v>10</v>
      </c>
      <c r="H17" s="41" t="s">
        <v>26</v>
      </c>
      <c r="I17" s="41"/>
      <c r="J17" s="42" t="s">
        <v>10</v>
      </c>
      <c r="K17" s="60" t="s">
        <v>32</v>
      </c>
      <c r="L17" s="41"/>
      <c r="M17" s="41"/>
      <c r="N17" s="41"/>
      <c r="O17" s="52"/>
      <c r="P17" s="52"/>
      <c r="Q17" s="52"/>
      <c r="R17" s="52"/>
      <c r="S17" s="52"/>
      <c r="T17" s="52"/>
      <c r="U17" s="52"/>
      <c r="V17" s="56"/>
      <c r="W17" s="100"/>
      <c r="X17" s="140"/>
      <c r="Y17" s="99"/>
      <c r="Z17" s="100"/>
      <c r="AA17" s="140"/>
      <c r="AB17" s="99"/>
    </row>
    <row r="18" spans="1:28" ht="29.1" customHeight="1" x14ac:dyDescent="0.15">
      <c r="A18" s="564"/>
      <c r="B18" s="467"/>
      <c r="C18" s="226" t="s">
        <v>10</v>
      </c>
      <c r="D18" s="96" t="s">
        <v>185</v>
      </c>
      <c r="E18" s="15"/>
      <c r="F18" s="199" t="s">
        <v>157</v>
      </c>
      <c r="G18" s="40" t="s">
        <v>10</v>
      </c>
      <c r="H18" s="41" t="s">
        <v>26</v>
      </c>
      <c r="I18" s="41"/>
      <c r="J18" s="42" t="s">
        <v>10</v>
      </c>
      <c r="K18" s="41" t="s">
        <v>27</v>
      </c>
      <c r="L18" s="41"/>
      <c r="M18" s="42" t="s">
        <v>10</v>
      </c>
      <c r="N18" s="41" t="s">
        <v>28</v>
      </c>
      <c r="O18" s="54"/>
      <c r="P18" s="54"/>
      <c r="Q18" s="54"/>
      <c r="R18" s="54"/>
      <c r="S18" s="200"/>
      <c r="T18" s="200"/>
      <c r="U18" s="200"/>
      <c r="V18" s="201"/>
      <c r="W18" s="100"/>
      <c r="X18" s="140"/>
      <c r="Y18" s="99"/>
      <c r="Z18" s="100"/>
      <c r="AA18" s="140"/>
      <c r="AB18" s="99"/>
    </row>
    <row r="19" spans="1:28" ht="29.1" customHeight="1" x14ac:dyDescent="0.15">
      <c r="A19" s="564"/>
      <c r="B19" s="467"/>
      <c r="C19" s="226"/>
      <c r="D19" s="96"/>
      <c r="E19" s="15"/>
      <c r="F19" s="18" t="s">
        <v>190</v>
      </c>
      <c r="G19" s="40" t="s">
        <v>10</v>
      </c>
      <c r="H19" s="41" t="s">
        <v>26</v>
      </c>
      <c r="I19" s="41"/>
      <c r="J19" s="42" t="s">
        <v>10</v>
      </c>
      <c r="K19" s="41" t="s">
        <v>46</v>
      </c>
      <c r="L19" s="41"/>
      <c r="M19" s="42" t="s">
        <v>10</v>
      </c>
      <c r="N19" s="41" t="s">
        <v>61</v>
      </c>
      <c r="O19" s="197"/>
      <c r="P19" s="42" t="s">
        <v>10</v>
      </c>
      <c r="Q19" s="41" t="s">
        <v>100</v>
      </c>
      <c r="R19" s="41"/>
      <c r="S19" s="41"/>
      <c r="T19" s="41"/>
      <c r="U19" s="41"/>
      <c r="V19" s="43"/>
      <c r="W19" s="100"/>
      <c r="X19" s="140"/>
      <c r="Y19" s="99"/>
      <c r="Z19" s="100"/>
      <c r="AA19" s="140"/>
      <c r="AB19" s="99"/>
    </row>
    <row r="20" spans="1:28" ht="29.1" customHeight="1" x14ac:dyDescent="0.15">
      <c r="A20" s="564"/>
      <c r="B20" s="467"/>
      <c r="C20" s="226"/>
      <c r="D20" s="96"/>
      <c r="E20" s="15"/>
      <c r="F20" s="480" t="s">
        <v>362</v>
      </c>
      <c r="G20" s="323" t="s">
        <v>10</v>
      </c>
      <c r="H20" s="345" t="s">
        <v>48</v>
      </c>
      <c r="I20" s="345"/>
      <c r="J20" s="320"/>
      <c r="K20" s="345"/>
      <c r="L20" s="345"/>
      <c r="M20" s="320"/>
      <c r="N20" s="345"/>
      <c r="O20" s="345"/>
      <c r="P20" s="320"/>
      <c r="Q20" s="345"/>
      <c r="R20" s="345"/>
      <c r="S20" s="320" t="s">
        <v>10</v>
      </c>
      <c r="T20" s="484" t="s">
        <v>363</v>
      </c>
      <c r="U20" s="484"/>
      <c r="V20" s="485"/>
      <c r="W20" s="100"/>
      <c r="X20" s="140"/>
      <c r="Y20" s="99"/>
      <c r="Z20" s="100"/>
      <c r="AA20" s="140"/>
      <c r="AB20" s="99"/>
    </row>
    <row r="21" spans="1:28" ht="29.1" customHeight="1" x14ac:dyDescent="0.15">
      <c r="A21" s="564"/>
      <c r="B21" s="467"/>
      <c r="C21" s="226"/>
      <c r="D21" s="96"/>
      <c r="E21" s="15"/>
      <c r="F21" s="481"/>
      <c r="G21" s="335" t="s">
        <v>10</v>
      </c>
      <c r="H21" s="486" t="s">
        <v>364</v>
      </c>
      <c r="I21" s="486"/>
      <c r="J21" s="486"/>
      <c r="K21" s="396" t="s">
        <v>10</v>
      </c>
      <c r="L21" s="486" t="s">
        <v>365</v>
      </c>
      <c r="M21" s="486"/>
      <c r="N21" s="486"/>
      <c r="O21" s="396" t="s">
        <v>10</v>
      </c>
      <c r="P21" s="478" t="s">
        <v>366</v>
      </c>
      <c r="Q21" s="478"/>
      <c r="R21" s="478"/>
      <c r="S21" s="396" t="s">
        <v>10</v>
      </c>
      <c r="T21" s="478" t="s">
        <v>367</v>
      </c>
      <c r="U21" s="478"/>
      <c r="V21" s="479"/>
      <c r="W21" s="100"/>
      <c r="X21" s="140"/>
      <c r="Y21" s="99"/>
      <c r="Z21" s="100"/>
      <c r="AA21" s="140"/>
      <c r="AB21" s="99"/>
    </row>
    <row r="22" spans="1:28" ht="29.1" customHeight="1" x14ac:dyDescent="0.15">
      <c r="A22" s="564"/>
      <c r="B22" s="467"/>
      <c r="C22" s="226"/>
      <c r="D22" s="96"/>
      <c r="E22" s="15"/>
      <c r="F22" s="481"/>
      <c r="G22" s="335" t="s">
        <v>10</v>
      </c>
      <c r="H22" s="478" t="s">
        <v>368</v>
      </c>
      <c r="I22" s="478"/>
      <c r="J22" s="478"/>
      <c r="K22" s="396" t="s">
        <v>10</v>
      </c>
      <c r="L22" s="478" t="s">
        <v>369</v>
      </c>
      <c r="M22" s="478"/>
      <c r="N22" s="478"/>
      <c r="O22" s="396" t="s">
        <v>10</v>
      </c>
      <c r="P22" s="478" t="s">
        <v>370</v>
      </c>
      <c r="Q22" s="478"/>
      <c r="R22" s="478"/>
      <c r="S22" s="396" t="s">
        <v>10</v>
      </c>
      <c r="T22" s="478" t="s">
        <v>371</v>
      </c>
      <c r="U22" s="478"/>
      <c r="V22" s="479"/>
      <c r="W22" s="100"/>
      <c r="X22" s="140"/>
      <c r="Y22" s="99"/>
      <c r="Z22" s="100"/>
      <c r="AA22" s="140"/>
      <c r="AB22" s="99"/>
    </row>
    <row r="23" spans="1:28" ht="29.1" customHeight="1" x14ac:dyDescent="0.15">
      <c r="A23" s="564"/>
      <c r="B23" s="467"/>
      <c r="C23" s="226"/>
      <c r="D23" s="96"/>
      <c r="E23" s="15"/>
      <c r="F23" s="481"/>
      <c r="G23" s="335" t="s">
        <v>10</v>
      </c>
      <c r="H23" s="478" t="s">
        <v>372</v>
      </c>
      <c r="I23" s="478"/>
      <c r="J23" s="478"/>
      <c r="K23" s="396" t="s">
        <v>10</v>
      </c>
      <c r="L23" s="478" t="s">
        <v>373</v>
      </c>
      <c r="M23" s="478"/>
      <c r="N23" s="478"/>
      <c r="O23" s="396" t="s">
        <v>10</v>
      </c>
      <c r="P23" s="478" t="s">
        <v>374</v>
      </c>
      <c r="Q23" s="478"/>
      <c r="R23" s="478"/>
      <c r="S23" s="396" t="s">
        <v>10</v>
      </c>
      <c r="T23" s="478" t="s">
        <v>375</v>
      </c>
      <c r="U23" s="478"/>
      <c r="V23" s="479"/>
      <c r="W23" s="100"/>
      <c r="X23" s="140"/>
      <c r="Y23" s="99"/>
      <c r="Z23" s="100"/>
      <c r="AA23" s="140"/>
      <c r="AB23" s="99"/>
    </row>
    <row r="24" spans="1:28" ht="29.1" customHeight="1" x14ac:dyDescent="0.15">
      <c r="A24" s="564"/>
      <c r="B24" s="467"/>
      <c r="C24" s="226"/>
      <c r="D24" s="96"/>
      <c r="E24" s="15"/>
      <c r="F24" s="481"/>
      <c r="G24" s="335" t="s">
        <v>10</v>
      </c>
      <c r="H24" s="478" t="s">
        <v>376</v>
      </c>
      <c r="I24" s="478"/>
      <c r="J24" s="478"/>
      <c r="K24" s="396" t="s">
        <v>10</v>
      </c>
      <c r="L24" s="478" t="s">
        <v>377</v>
      </c>
      <c r="M24" s="478"/>
      <c r="N24" s="478"/>
      <c r="O24" s="396" t="s">
        <v>10</v>
      </c>
      <c r="P24" s="478" t="s">
        <v>378</v>
      </c>
      <c r="Q24" s="478"/>
      <c r="R24" s="478"/>
      <c r="S24" s="396" t="s">
        <v>10</v>
      </c>
      <c r="T24" s="478" t="s">
        <v>379</v>
      </c>
      <c r="U24" s="478"/>
      <c r="V24" s="479"/>
      <c r="W24" s="100"/>
      <c r="X24" s="140"/>
      <c r="Y24" s="99"/>
      <c r="Z24" s="100"/>
      <c r="AA24" s="140"/>
      <c r="AB24" s="99"/>
    </row>
    <row r="25" spans="1:28" ht="29.1" customHeight="1" x14ac:dyDescent="0.15">
      <c r="A25" s="565"/>
      <c r="B25" s="523"/>
      <c r="C25" s="7"/>
      <c r="D25" s="102"/>
      <c r="E25" s="19"/>
      <c r="F25" s="482"/>
      <c r="G25" s="324" t="s">
        <v>10</v>
      </c>
      <c r="H25" s="483" t="s">
        <v>380</v>
      </c>
      <c r="I25" s="483"/>
      <c r="J25" s="483"/>
      <c r="K25" s="306"/>
      <c r="L25" s="306"/>
      <c r="M25" s="306"/>
      <c r="N25" s="306"/>
      <c r="O25" s="334"/>
      <c r="P25" s="306"/>
      <c r="Q25" s="306"/>
      <c r="R25" s="306"/>
      <c r="S25" s="306"/>
      <c r="T25" s="306"/>
      <c r="U25" s="306"/>
      <c r="V25" s="397"/>
      <c r="W25" s="104"/>
      <c r="X25" s="105"/>
      <c r="Y25" s="106"/>
      <c r="Z25" s="104"/>
      <c r="AA25" s="105"/>
      <c r="AB25" s="106"/>
    </row>
  </sheetData>
  <mergeCells count="35">
    <mergeCell ref="A11:A25"/>
    <mergeCell ref="B11:B25"/>
    <mergeCell ref="P24:R24"/>
    <mergeCell ref="P22:R22"/>
    <mergeCell ref="T22:V22"/>
    <mergeCell ref="H23:J23"/>
    <mergeCell ref="L23:N23"/>
    <mergeCell ref="P23:R23"/>
    <mergeCell ref="T23:V23"/>
    <mergeCell ref="T24:V24"/>
    <mergeCell ref="H25:J25"/>
    <mergeCell ref="F20:F25"/>
    <mergeCell ref="T20:V20"/>
    <mergeCell ref="H21:J21"/>
    <mergeCell ref="L21:N21"/>
    <mergeCell ref="P21:R21"/>
    <mergeCell ref="T21:V21"/>
    <mergeCell ref="H22:J22"/>
    <mergeCell ref="L22:N22"/>
    <mergeCell ref="H24:J24"/>
    <mergeCell ref="L24:N24"/>
    <mergeCell ref="C10:D10"/>
    <mergeCell ref="A9:B9"/>
    <mergeCell ref="C9:D9"/>
    <mergeCell ref="F9:V9"/>
    <mergeCell ref="W9:Y9"/>
    <mergeCell ref="Z9:AB9"/>
    <mergeCell ref="A6:C7"/>
    <mergeCell ref="S6:V6"/>
    <mergeCell ref="W6:AB6"/>
    <mergeCell ref="A2:AB2"/>
    <mergeCell ref="S4:V4"/>
    <mergeCell ref="W4:AB4"/>
    <mergeCell ref="S5:V5"/>
    <mergeCell ref="W5:AB5"/>
  </mergeCells>
  <phoneticPr fontId="2"/>
  <dataValidations count="1">
    <dataValidation type="list" allowBlank="1" showInputMessage="1" showErrorMessage="1" sqref="K11:K14 Z13 P10 P14 R14 O11 S10 M12:M13 M10 J10 M14:N14 W13 W10:W11 Z10:Z11 G10:G25 C12:C24 J15:J20 M18:M20 P19:P20 K21:K24 S20:S24 O21:O24">
      <formula1>"□,■"</formula1>
    </dataValidation>
  </dataValidations>
  <pageMargins left="0.39370078740157483" right="0.39370078740157483" top="0.39370078740157483" bottom="0.39370078740157483" header="0.31496062992125984" footer="0"/>
  <pageSetup paperSize="9" scale="70" fitToHeight="0" orientation="landscape" r:id="rId1"/>
  <rowBreaks count="1" manualBreakCount="1">
    <brk id="25"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70" zoomScaleSheetLayoutView="100" workbookViewId="0"/>
  </sheetViews>
  <sheetFormatPr defaultRowHeight="14.25" x14ac:dyDescent="0.15"/>
  <cols>
    <col min="1" max="1" width="4.25" style="20" customWidth="1"/>
    <col min="2" max="2" width="13.25" style="2" bestFit="1" customWidth="1"/>
    <col min="3" max="3" width="4.875" style="2" customWidth="1"/>
    <col min="4" max="4" width="15.75" style="2" customWidth="1"/>
    <col min="5" max="5" width="4.875" style="2" customWidth="1"/>
    <col min="6" max="6" width="33.875" style="2" customWidth="1"/>
    <col min="7" max="12" width="4.875" style="183" customWidth="1"/>
    <col min="13" max="13" width="5.875" style="183" customWidth="1"/>
    <col min="14" max="16" width="4.875" style="183" customWidth="1"/>
    <col min="17" max="17" width="5.625" style="183" customWidth="1"/>
    <col min="18" max="21" width="4.875" style="183" customWidth="1"/>
    <col min="22" max="22" width="6" style="183" customWidth="1"/>
    <col min="23" max="28" width="4.875" style="10"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181"/>
      <c r="B3" s="181"/>
      <c r="C3" s="181"/>
      <c r="D3" s="181"/>
      <c r="E3" s="181"/>
      <c r="F3" s="181"/>
      <c r="G3" s="87"/>
      <c r="H3" s="87"/>
      <c r="I3" s="87"/>
      <c r="J3" s="87"/>
      <c r="K3" s="87"/>
      <c r="L3" s="87"/>
      <c r="M3" s="87"/>
      <c r="N3" s="87"/>
      <c r="O3" s="87"/>
      <c r="P3" s="87"/>
      <c r="Q3" s="87"/>
      <c r="R3" s="87"/>
      <c r="S3" s="87"/>
      <c r="T3" s="87"/>
      <c r="U3" s="87"/>
      <c r="V3" s="87"/>
      <c r="W3" s="230"/>
      <c r="X3" s="230"/>
      <c r="Y3" s="230"/>
      <c r="Z3" s="230"/>
      <c r="AA3" s="230"/>
      <c r="AB3" s="230"/>
    </row>
    <row r="4" spans="1:28" ht="19.5" customHeight="1" x14ac:dyDescent="0.15">
      <c r="A4" s="3"/>
      <c r="B4" s="4"/>
      <c r="C4" s="4"/>
      <c r="D4" s="4"/>
      <c r="S4" s="540" t="s">
        <v>1</v>
      </c>
      <c r="T4" s="541"/>
      <c r="U4" s="541"/>
      <c r="V4" s="542"/>
      <c r="W4" s="598"/>
      <c r="X4" s="599"/>
      <c r="Y4" s="599"/>
      <c r="Z4" s="599"/>
      <c r="AA4" s="599"/>
      <c r="AB4" s="600"/>
    </row>
    <row r="5" spans="1:28" ht="18.75" customHeight="1" x14ac:dyDescent="0.15">
      <c r="A5" s="5"/>
      <c r="B5" s="5"/>
      <c r="C5" s="5"/>
      <c r="D5" s="4"/>
      <c r="E5" s="4"/>
      <c r="S5" s="528" t="s">
        <v>2</v>
      </c>
      <c r="T5" s="529"/>
      <c r="U5" s="529"/>
      <c r="V5" s="530"/>
      <c r="W5" s="601"/>
      <c r="X5" s="602"/>
      <c r="Y5" s="602"/>
      <c r="Z5" s="602"/>
      <c r="AA5" s="602"/>
      <c r="AB5" s="603"/>
    </row>
    <row r="6" spans="1:28" ht="19.5" customHeight="1" thickBot="1" x14ac:dyDescent="0.2">
      <c r="A6" s="457"/>
      <c r="B6" s="457"/>
      <c r="C6" s="457"/>
      <c r="D6" s="4"/>
      <c r="E6" s="4"/>
      <c r="F6" s="4"/>
      <c r="G6" s="186"/>
      <c r="H6" s="186"/>
      <c r="I6" s="186"/>
      <c r="J6" s="186"/>
      <c r="Q6" s="91"/>
      <c r="R6" s="91"/>
      <c r="S6" s="535" t="s">
        <v>3</v>
      </c>
      <c r="T6" s="536"/>
      <c r="U6" s="536"/>
      <c r="V6" s="537"/>
      <c r="W6" s="595"/>
      <c r="X6" s="596"/>
      <c r="Y6" s="596"/>
      <c r="Z6" s="596"/>
      <c r="AA6" s="596"/>
      <c r="AB6" s="597"/>
    </row>
    <row r="7" spans="1:28" ht="9.9499999999999993" customHeight="1" x14ac:dyDescent="0.15">
      <c r="A7" s="457"/>
      <c r="B7" s="457"/>
      <c r="C7" s="457"/>
      <c r="D7" s="4"/>
      <c r="E7" s="4"/>
      <c r="F7" s="4"/>
      <c r="G7" s="186"/>
      <c r="H7" s="186"/>
      <c r="I7" s="186"/>
      <c r="J7" s="186"/>
      <c r="Q7" s="91"/>
      <c r="R7" s="91"/>
      <c r="S7" s="186"/>
      <c r="T7" s="186"/>
      <c r="U7" s="186"/>
      <c r="V7" s="186"/>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39"/>
      <c r="B9" s="441"/>
      <c r="C9" s="439" t="s">
        <v>5</v>
      </c>
      <c r="D9" s="441"/>
      <c r="E9" s="184"/>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37.5" customHeight="1" x14ac:dyDescent="0.15">
      <c r="A10" s="496"/>
      <c r="B10" s="497"/>
      <c r="C10" s="496"/>
      <c r="D10" s="497"/>
      <c r="E10" s="185"/>
      <c r="F10" s="11"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635"/>
      <c r="X10" s="636"/>
      <c r="Y10" s="637"/>
      <c r="Z10" s="635"/>
      <c r="AA10" s="636"/>
      <c r="AB10" s="637"/>
    </row>
    <row r="11" spans="1:28" ht="37.5" customHeight="1" x14ac:dyDescent="0.15">
      <c r="A11" s="203"/>
      <c r="B11" s="12"/>
      <c r="C11" s="92"/>
      <c r="D11" s="93"/>
      <c r="E11" s="94"/>
      <c r="F11" s="187" t="s">
        <v>191</v>
      </c>
      <c r="G11" s="108" t="s">
        <v>10</v>
      </c>
      <c r="H11" s="109" t="s">
        <v>26</v>
      </c>
      <c r="I11" s="110"/>
      <c r="K11" s="112" t="s">
        <v>10</v>
      </c>
      <c r="L11" s="109" t="s">
        <v>32</v>
      </c>
      <c r="M11" s="110"/>
      <c r="N11" s="110"/>
      <c r="O11" s="110"/>
      <c r="P11" s="110"/>
      <c r="Q11" s="110"/>
      <c r="R11" s="110"/>
      <c r="S11" s="110"/>
      <c r="T11" s="110"/>
      <c r="U11" s="110"/>
      <c r="V11" s="227"/>
      <c r="W11" s="158" t="s">
        <v>10</v>
      </c>
      <c r="X11" s="31" t="s">
        <v>18</v>
      </c>
      <c r="Y11" s="32"/>
      <c r="Z11" s="658"/>
      <c r="AA11" s="659"/>
      <c r="AB11" s="660"/>
    </row>
    <row r="12" spans="1:28" ht="18.75" customHeight="1" x14ac:dyDescent="0.15">
      <c r="A12" s="202"/>
      <c r="B12" s="14"/>
      <c r="C12" s="95"/>
      <c r="D12" s="96"/>
      <c r="E12" s="15"/>
      <c r="F12" s="469" t="s">
        <v>110</v>
      </c>
      <c r="G12" s="504" t="s">
        <v>10</v>
      </c>
      <c r="H12" s="475" t="s">
        <v>104</v>
      </c>
      <c r="I12" s="475"/>
      <c r="J12" s="475"/>
      <c r="K12" s="504" t="s">
        <v>10</v>
      </c>
      <c r="L12" s="475" t="s">
        <v>106</v>
      </c>
      <c r="M12" s="475"/>
      <c r="N12" s="475"/>
      <c r="O12" s="200"/>
      <c r="P12" s="200"/>
      <c r="Q12" s="200"/>
      <c r="R12" s="200"/>
      <c r="S12" s="200"/>
      <c r="T12" s="200"/>
      <c r="U12" s="200"/>
      <c r="V12" s="201"/>
      <c r="W12" s="149" t="s">
        <v>10</v>
      </c>
      <c r="X12" s="150" t="s">
        <v>20</v>
      </c>
      <c r="Y12" s="35"/>
      <c r="Z12" s="661"/>
      <c r="AA12" s="662"/>
      <c r="AB12" s="663"/>
    </row>
    <row r="13" spans="1:28" ht="18.75" customHeight="1" x14ac:dyDescent="0.15">
      <c r="A13" s="202">
        <v>17</v>
      </c>
      <c r="B13" s="14" t="s">
        <v>192</v>
      </c>
      <c r="C13" s="95"/>
      <c r="D13" s="96"/>
      <c r="E13" s="15"/>
      <c r="F13" s="468"/>
      <c r="G13" s="505"/>
      <c r="H13" s="465"/>
      <c r="I13" s="465"/>
      <c r="J13" s="465"/>
      <c r="K13" s="505"/>
      <c r="L13" s="465"/>
      <c r="M13" s="465"/>
      <c r="N13" s="465"/>
      <c r="O13" s="63"/>
      <c r="P13" s="63"/>
      <c r="Q13" s="63"/>
      <c r="R13" s="63"/>
      <c r="S13" s="63"/>
      <c r="T13" s="63"/>
      <c r="U13" s="63"/>
      <c r="V13" s="64"/>
      <c r="W13" s="36"/>
      <c r="X13" s="180"/>
      <c r="Y13" s="35"/>
      <c r="Z13" s="661"/>
      <c r="AA13" s="662"/>
      <c r="AB13" s="663"/>
    </row>
    <row r="14" spans="1:28" ht="18.75" customHeight="1" x14ac:dyDescent="0.15">
      <c r="A14" s="202"/>
      <c r="B14" s="14"/>
      <c r="C14" s="95"/>
      <c r="D14" s="96"/>
      <c r="E14" s="15"/>
      <c r="F14" s="469" t="s">
        <v>111</v>
      </c>
      <c r="G14" s="502" t="s">
        <v>10</v>
      </c>
      <c r="H14" s="475" t="s">
        <v>103</v>
      </c>
      <c r="I14" s="475"/>
      <c r="J14" s="475"/>
      <c r="K14" s="504" t="s">
        <v>10</v>
      </c>
      <c r="L14" s="475" t="s">
        <v>105</v>
      </c>
      <c r="M14" s="475"/>
      <c r="N14" s="475"/>
      <c r="O14" s="200"/>
      <c r="P14" s="200"/>
      <c r="Q14" s="200"/>
      <c r="R14" s="200"/>
      <c r="S14" s="200"/>
      <c r="T14" s="200"/>
      <c r="U14" s="200"/>
      <c r="V14" s="201"/>
      <c r="W14" s="36"/>
      <c r="X14" s="180"/>
      <c r="Y14" s="35"/>
      <c r="Z14" s="661"/>
      <c r="AA14" s="662"/>
      <c r="AB14" s="663"/>
    </row>
    <row r="15" spans="1:28" ht="18.75" customHeight="1" x14ac:dyDescent="0.15">
      <c r="A15" s="204"/>
      <c r="B15" s="11"/>
      <c r="C15" s="7"/>
      <c r="D15" s="102"/>
      <c r="E15" s="19"/>
      <c r="F15" s="523"/>
      <c r="G15" s="667"/>
      <c r="H15" s="657"/>
      <c r="I15" s="657"/>
      <c r="J15" s="657"/>
      <c r="K15" s="668"/>
      <c r="L15" s="657"/>
      <c r="M15" s="657"/>
      <c r="N15" s="657"/>
      <c r="O15" s="228"/>
      <c r="P15" s="228"/>
      <c r="Q15" s="228"/>
      <c r="R15" s="228"/>
      <c r="S15" s="228"/>
      <c r="T15" s="228"/>
      <c r="U15" s="228"/>
      <c r="V15" s="229"/>
      <c r="W15" s="37"/>
      <c r="X15" s="38"/>
      <c r="Y15" s="39"/>
      <c r="Z15" s="664"/>
      <c r="AA15" s="665"/>
      <c r="AB15" s="666"/>
    </row>
    <row r="16" spans="1:28" ht="37.5" customHeight="1" x14ac:dyDescent="0.15">
      <c r="A16" s="563">
        <v>67</v>
      </c>
      <c r="B16" s="466" t="s">
        <v>196</v>
      </c>
      <c r="C16" s="95"/>
      <c r="D16" s="97"/>
      <c r="E16" s="97"/>
      <c r="F16" s="107" t="s">
        <v>191</v>
      </c>
      <c r="G16" s="108" t="s">
        <v>10</v>
      </c>
      <c r="H16" s="109" t="s">
        <v>26</v>
      </c>
      <c r="I16" s="110"/>
      <c r="K16" s="112" t="s">
        <v>10</v>
      </c>
      <c r="L16" s="109" t="s">
        <v>32</v>
      </c>
      <c r="M16" s="110"/>
      <c r="N16" s="110"/>
      <c r="O16" s="110"/>
      <c r="P16" s="110"/>
      <c r="Q16" s="110"/>
      <c r="R16" s="110"/>
      <c r="S16" s="110"/>
      <c r="T16" s="110"/>
      <c r="U16" s="110"/>
      <c r="V16" s="227"/>
      <c r="W16" s="158" t="s">
        <v>10</v>
      </c>
      <c r="X16" s="31" t="s">
        <v>195</v>
      </c>
      <c r="Y16" s="232"/>
      <c r="Z16" s="632"/>
      <c r="AA16" s="633"/>
      <c r="AB16" s="634"/>
    </row>
    <row r="17" spans="1:28" ht="18.75" customHeight="1" x14ac:dyDescent="0.15">
      <c r="A17" s="564"/>
      <c r="B17" s="467"/>
      <c r="C17" s="95"/>
      <c r="D17" s="97"/>
      <c r="E17" s="97"/>
      <c r="F17" s="506" t="s">
        <v>110</v>
      </c>
      <c r="G17" s="474" t="s">
        <v>10</v>
      </c>
      <c r="H17" s="475" t="s">
        <v>103</v>
      </c>
      <c r="I17" s="475"/>
      <c r="J17" s="475"/>
      <c r="K17" s="474" t="s">
        <v>10</v>
      </c>
      <c r="L17" s="475" t="s">
        <v>105</v>
      </c>
      <c r="M17" s="475"/>
      <c r="N17" s="475"/>
      <c r="O17" s="200"/>
      <c r="P17" s="200"/>
      <c r="Q17" s="200"/>
      <c r="R17" s="200"/>
      <c r="S17" s="200"/>
      <c r="T17" s="200"/>
      <c r="U17" s="200"/>
      <c r="V17" s="201"/>
      <c r="W17" s="149" t="s">
        <v>10</v>
      </c>
      <c r="X17" s="150" t="s">
        <v>20</v>
      </c>
      <c r="Y17" s="35"/>
      <c r="Z17" s="635"/>
      <c r="AA17" s="636"/>
      <c r="AB17" s="637"/>
    </row>
    <row r="18" spans="1:28" ht="18.75" customHeight="1" x14ac:dyDescent="0.15">
      <c r="A18" s="564"/>
      <c r="B18" s="467"/>
      <c r="C18" s="95"/>
      <c r="D18" s="97"/>
      <c r="E18" s="97"/>
      <c r="F18" s="507"/>
      <c r="G18" s="471"/>
      <c r="H18" s="465"/>
      <c r="I18" s="465"/>
      <c r="J18" s="465"/>
      <c r="K18" s="471"/>
      <c r="L18" s="465"/>
      <c r="M18" s="465"/>
      <c r="N18" s="465"/>
      <c r="O18" s="63"/>
      <c r="P18" s="63"/>
      <c r="Q18" s="63"/>
      <c r="R18" s="63"/>
      <c r="S18" s="63"/>
      <c r="T18" s="63"/>
      <c r="U18" s="63"/>
      <c r="V18" s="64"/>
      <c r="W18" s="36"/>
      <c r="X18" s="180"/>
      <c r="Y18" s="35"/>
      <c r="Z18" s="635"/>
      <c r="AA18" s="636"/>
      <c r="AB18" s="637"/>
    </row>
    <row r="19" spans="1:28" ht="18.75" customHeight="1" x14ac:dyDescent="0.15">
      <c r="A19" s="564"/>
      <c r="B19" s="467"/>
      <c r="C19" s="95"/>
      <c r="D19" s="97"/>
      <c r="E19" s="97"/>
      <c r="F19" s="506" t="s">
        <v>111</v>
      </c>
      <c r="G19" s="671" t="s">
        <v>10</v>
      </c>
      <c r="H19" s="475" t="s">
        <v>103</v>
      </c>
      <c r="I19" s="475"/>
      <c r="J19" s="475"/>
      <c r="K19" s="474" t="s">
        <v>10</v>
      </c>
      <c r="L19" s="475" t="s">
        <v>105</v>
      </c>
      <c r="M19" s="475"/>
      <c r="N19" s="475"/>
      <c r="O19" s="200"/>
      <c r="P19" s="200"/>
      <c r="Q19" s="200"/>
      <c r="R19" s="200"/>
      <c r="S19" s="200"/>
      <c r="T19" s="200"/>
      <c r="U19" s="200"/>
      <c r="V19" s="201"/>
      <c r="W19" s="36"/>
      <c r="X19" s="180"/>
      <c r="Y19" s="35"/>
      <c r="Z19" s="635"/>
      <c r="AA19" s="636"/>
      <c r="AB19" s="637"/>
    </row>
    <row r="20" spans="1:28" ht="18.75" customHeight="1" x14ac:dyDescent="0.15">
      <c r="A20" s="565"/>
      <c r="B20" s="523"/>
      <c r="C20" s="7"/>
      <c r="D20" s="103"/>
      <c r="E20" s="103"/>
      <c r="F20" s="670"/>
      <c r="G20" s="672"/>
      <c r="H20" s="657"/>
      <c r="I20" s="657"/>
      <c r="J20" s="657"/>
      <c r="K20" s="669"/>
      <c r="L20" s="657"/>
      <c r="M20" s="657"/>
      <c r="N20" s="657"/>
      <c r="O20" s="228"/>
      <c r="P20" s="228"/>
      <c r="Q20" s="228"/>
      <c r="R20" s="228"/>
      <c r="S20" s="228"/>
      <c r="T20" s="228"/>
      <c r="U20" s="228"/>
      <c r="V20" s="229"/>
      <c r="W20" s="37"/>
      <c r="X20" s="38"/>
      <c r="Y20" s="39"/>
      <c r="Z20" s="638"/>
      <c r="AA20" s="639"/>
      <c r="AB20" s="640"/>
    </row>
  </sheetData>
  <mergeCells count="41">
    <mergeCell ref="L19:N20"/>
    <mergeCell ref="B16:B20"/>
    <mergeCell ref="A16:A20"/>
    <mergeCell ref="H17:J18"/>
    <mergeCell ref="K17:K18"/>
    <mergeCell ref="L17:N18"/>
    <mergeCell ref="H19:J20"/>
    <mergeCell ref="K19:K20"/>
    <mergeCell ref="F17:F18"/>
    <mergeCell ref="G17:G18"/>
    <mergeCell ref="F19:F20"/>
    <mergeCell ref="G19:G20"/>
    <mergeCell ref="W9:Y9"/>
    <mergeCell ref="Z9:AB9"/>
    <mergeCell ref="L14:N15"/>
    <mergeCell ref="Z11:AB15"/>
    <mergeCell ref="F12:F13"/>
    <mergeCell ref="G12:G13"/>
    <mergeCell ref="H12:J13"/>
    <mergeCell ref="K12:K13"/>
    <mergeCell ref="L12:N13"/>
    <mergeCell ref="F14:F15"/>
    <mergeCell ref="G14:G15"/>
    <mergeCell ref="H14:J15"/>
    <mergeCell ref="K14:K15"/>
    <mergeCell ref="Z16:AB20"/>
    <mergeCell ref="A6:C7"/>
    <mergeCell ref="S6:V6"/>
    <mergeCell ref="W6:AB6"/>
    <mergeCell ref="A2:AB2"/>
    <mergeCell ref="S4:V4"/>
    <mergeCell ref="W4:AB4"/>
    <mergeCell ref="S5:V5"/>
    <mergeCell ref="W5:AB5"/>
    <mergeCell ref="A10:B10"/>
    <mergeCell ref="C10:D10"/>
    <mergeCell ref="W10:Y10"/>
    <mergeCell ref="Z10:AB10"/>
    <mergeCell ref="A9:B9"/>
    <mergeCell ref="C9:D9"/>
    <mergeCell ref="F9:V9"/>
  </mergeCells>
  <phoneticPr fontId="2"/>
  <dataValidations count="1">
    <dataValidation type="list" allowBlank="1" showInputMessage="1" showErrorMessage="1" sqref="M10 J10 S10 P10 W11:W12 G10:G20 K11:K20 W16:W17">
      <formula1>"□,■"</formula1>
    </dataValidation>
  </dataValidations>
  <pageMargins left="0.39370078740157483" right="0.39370078740157483" top="0.39370078740157483" bottom="0.39370078740157483" header="0.31496062992125984" footer="0"/>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D39"/>
  <sheetViews>
    <sheetView view="pageBreakPreview" zoomScaleNormal="70" zoomScaleSheetLayoutView="100" workbookViewId="0"/>
  </sheetViews>
  <sheetFormatPr defaultRowHeight="13.5" x14ac:dyDescent="0.15"/>
  <cols>
    <col min="1" max="1" width="4.25" style="20" customWidth="1"/>
    <col min="2" max="2" width="10.375" style="2" customWidth="1"/>
    <col min="3" max="3" width="4.875" style="2" customWidth="1"/>
    <col min="4" max="4" width="23.125" style="2" customWidth="1"/>
    <col min="5" max="5" width="7.625" style="2" customWidth="1"/>
    <col min="6" max="6" width="33.875" style="2" customWidth="1"/>
    <col min="7" max="12" width="4.875" style="2" customWidth="1"/>
    <col min="13" max="13" width="5.875" style="2" customWidth="1"/>
    <col min="14" max="16" width="4.875" style="2" customWidth="1"/>
    <col min="17" max="17" width="5.625" style="2" customWidth="1"/>
    <col min="18" max="21" width="4.875" style="2" customWidth="1"/>
    <col min="22" max="22" width="6" style="2" customWidth="1"/>
    <col min="23" max="28" width="4.875" style="2" customWidth="1"/>
    <col min="29" max="29" width="8.875" style="2" customWidth="1"/>
    <col min="30" max="30" width="9" style="2" customWidth="1"/>
    <col min="31" max="16384" width="9" style="2"/>
  </cols>
  <sheetData>
    <row r="1" spans="1:30" ht="20.25" customHeight="1" x14ac:dyDescent="0.15">
      <c r="A1" s="1" t="s">
        <v>0</v>
      </c>
    </row>
    <row r="2" spans="1:30"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row>
    <row r="3" spans="1:30" ht="9.9499999999999993" customHeight="1" thickBot="1" x14ac:dyDescent="0.2">
      <c r="A3" s="319"/>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row>
    <row r="4" spans="1:30" ht="19.5" customHeight="1" x14ac:dyDescent="0.15">
      <c r="A4" s="3"/>
      <c r="B4" s="4"/>
      <c r="C4" s="4"/>
      <c r="D4" s="4"/>
      <c r="S4" s="445" t="s">
        <v>1</v>
      </c>
      <c r="T4" s="446"/>
      <c r="U4" s="446"/>
      <c r="V4" s="447"/>
      <c r="W4" s="448"/>
      <c r="X4" s="449"/>
      <c r="Y4" s="449"/>
      <c r="Z4" s="449"/>
      <c r="AA4" s="449"/>
      <c r="AB4" s="450"/>
    </row>
    <row r="5" spans="1:30" ht="18.75" customHeight="1" x14ac:dyDescent="0.15">
      <c r="A5" s="5"/>
      <c r="B5" s="5"/>
      <c r="C5" s="5"/>
      <c r="D5" s="4"/>
      <c r="E5" s="4"/>
      <c r="S5" s="451" t="s">
        <v>2</v>
      </c>
      <c r="T5" s="452"/>
      <c r="U5" s="452"/>
      <c r="V5" s="453"/>
      <c r="W5" s="454"/>
      <c r="X5" s="455"/>
      <c r="Y5" s="455"/>
      <c r="Z5" s="455"/>
      <c r="AA5" s="455"/>
      <c r="AB5" s="456"/>
    </row>
    <row r="6" spans="1:30" ht="19.5" customHeight="1" thickBot="1" x14ac:dyDescent="0.2">
      <c r="A6" s="457"/>
      <c r="B6" s="457"/>
      <c r="C6" s="457"/>
      <c r="D6" s="4"/>
      <c r="E6" s="4"/>
      <c r="F6" s="4"/>
      <c r="G6" s="4"/>
      <c r="H6" s="4"/>
      <c r="I6" s="4"/>
      <c r="J6" s="4"/>
      <c r="Q6" s="6"/>
      <c r="R6" s="6"/>
      <c r="S6" s="458" t="s">
        <v>3</v>
      </c>
      <c r="T6" s="459"/>
      <c r="U6" s="459"/>
      <c r="V6" s="460"/>
      <c r="W6" s="461"/>
      <c r="X6" s="462"/>
      <c r="Y6" s="462"/>
      <c r="Z6" s="462"/>
      <c r="AA6" s="462"/>
      <c r="AB6" s="463"/>
    </row>
    <row r="7" spans="1:30" ht="9.9499999999999993" customHeight="1" x14ac:dyDescent="0.15">
      <c r="A7" s="457"/>
      <c r="B7" s="457"/>
      <c r="C7" s="457"/>
      <c r="D7" s="4"/>
      <c r="E7" s="4"/>
      <c r="F7" s="4"/>
      <c r="G7" s="4"/>
      <c r="H7" s="4"/>
      <c r="I7" s="4"/>
      <c r="J7" s="4"/>
      <c r="Q7" s="6"/>
      <c r="R7" s="6"/>
      <c r="S7" s="4"/>
      <c r="T7" s="4"/>
      <c r="U7" s="4"/>
      <c r="V7" s="4"/>
      <c r="W7" s="3"/>
      <c r="X7" s="3"/>
      <c r="Y7" s="3"/>
      <c r="Z7" s="3"/>
      <c r="AA7" s="3"/>
      <c r="AB7" s="3"/>
    </row>
    <row r="8" spans="1:30" ht="23.1" customHeight="1" x14ac:dyDescent="0.15">
      <c r="A8" s="9" t="s">
        <v>4</v>
      </c>
      <c r="B8" s="10"/>
      <c r="C8" s="10"/>
      <c r="D8" s="10"/>
      <c r="E8" s="10"/>
      <c r="F8" s="10"/>
      <c r="G8" s="10"/>
      <c r="H8" s="10"/>
    </row>
    <row r="9" spans="1:30" ht="17.25" customHeight="1" x14ac:dyDescent="0.15">
      <c r="A9" s="439"/>
      <c r="B9" s="441"/>
      <c r="C9" s="439" t="s">
        <v>5</v>
      </c>
      <c r="D9" s="441"/>
      <c r="E9" s="21"/>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30" ht="24.95" customHeight="1" x14ac:dyDescent="0.15">
      <c r="A10" s="13"/>
      <c r="B10" s="331"/>
      <c r="C10" s="442"/>
      <c r="D10" s="443"/>
      <c r="E10" s="328"/>
      <c r="F10" s="333"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30" t="s">
        <v>10</v>
      </c>
      <c r="X10" s="31" t="s">
        <v>18</v>
      </c>
      <c r="Y10" s="32"/>
      <c r="Z10" s="30" t="s">
        <v>10</v>
      </c>
      <c r="AA10" s="31" t="s">
        <v>18</v>
      </c>
      <c r="AB10" s="32"/>
    </row>
    <row r="11" spans="1:30" ht="18.75" customHeight="1" x14ac:dyDescent="0.15">
      <c r="A11" s="329"/>
      <c r="B11" s="332"/>
      <c r="C11" s="25"/>
      <c r="D11" s="26"/>
      <c r="E11" s="15"/>
      <c r="F11" s="466" t="s">
        <v>16</v>
      </c>
      <c r="G11" s="44" t="s">
        <v>10</v>
      </c>
      <c r="H11" s="45" t="s">
        <v>17</v>
      </c>
      <c r="I11" s="46"/>
      <c r="J11" s="46"/>
      <c r="K11" s="46"/>
      <c r="L11" s="46"/>
      <c r="M11" s="46"/>
      <c r="N11" s="46"/>
      <c r="O11" s="46"/>
      <c r="P11" s="46"/>
      <c r="Q11" s="46"/>
      <c r="R11" s="46"/>
      <c r="S11" s="46"/>
      <c r="T11" s="46"/>
      <c r="U11" s="46"/>
      <c r="V11" s="47"/>
      <c r="W11" s="27" t="s">
        <v>10</v>
      </c>
      <c r="X11" s="33" t="s">
        <v>20</v>
      </c>
      <c r="Y11" s="35"/>
      <c r="Z11" s="27" t="s">
        <v>10</v>
      </c>
      <c r="AA11" s="33" t="s">
        <v>20</v>
      </c>
      <c r="AB11" s="35"/>
    </row>
    <row r="12" spans="1:30" ht="18.75" customHeight="1" x14ac:dyDescent="0.15">
      <c r="A12" s="329"/>
      <c r="B12" s="332"/>
      <c r="C12" s="25"/>
      <c r="D12" s="26"/>
      <c r="E12" s="15"/>
      <c r="F12" s="467"/>
      <c r="G12" s="48" t="s">
        <v>10</v>
      </c>
      <c r="H12" s="240" t="s">
        <v>19</v>
      </c>
      <c r="I12" s="393"/>
      <c r="J12" s="393"/>
      <c r="K12" s="393"/>
      <c r="L12" s="393"/>
      <c r="M12" s="393"/>
      <c r="N12" s="393"/>
      <c r="O12" s="393"/>
      <c r="P12" s="393"/>
      <c r="Q12" s="393"/>
      <c r="R12" s="393"/>
      <c r="S12" s="393"/>
      <c r="T12" s="393"/>
      <c r="U12" s="393"/>
      <c r="V12" s="49"/>
      <c r="W12" s="27"/>
      <c r="X12" s="33"/>
      <c r="Y12" s="35"/>
      <c r="Z12" s="27"/>
      <c r="AA12" s="33"/>
      <c r="AB12" s="35"/>
    </row>
    <row r="13" spans="1:30" ht="18.75" customHeight="1" x14ac:dyDescent="0.15">
      <c r="A13" s="329"/>
      <c r="B13" s="332"/>
      <c r="C13" s="25"/>
      <c r="D13" s="26"/>
      <c r="E13" s="15"/>
      <c r="F13" s="468"/>
      <c r="G13" s="325" t="s">
        <v>10</v>
      </c>
      <c r="H13" s="327" t="s">
        <v>21</v>
      </c>
      <c r="I13" s="50"/>
      <c r="J13" s="50"/>
      <c r="K13" s="50"/>
      <c r="L13" s="50"/>
      <c r="M13" s="50"/>
      <c r="N13" s="50"/>
      <c r="O13" s="50"/>
      <c r="P13" s="50"/>
      <c r="Q13" s="50"/>
      <c r="R13" s="50"/>
      <c r="S13" s="50"/>
      <c r="T13" s="50"/>
      <c r="U13" s="50"/>
      <c r="V13" s="51"/>
      <c r="W13" s="36"/>
      <c r="X13" s="34"/>
      <c r="Y13" s="35"/>
      <c r="Z13" s="36"/>
      <c r="AA13" s="34"/>
      <c r="AB13" s="35"/>
    </row>
    <row r="14" spans="1:30" ht="24.95" customHeight="1" x14ac:dyDescent="0.15">
      <c r="A14" s="329"/>
      <c r="B14" s="332"/>
      <c r="C14" s="25"/>
      <c r="D14" s="26"/>
      <c r="E14" s="15"/>
      <c r="F14" s="16" t="s">
        <v>22</v>
      </c>
      <c r="G14" s="40" t="s">
        <v>10</v>
      </c>
      <c r="H14" s="41" t="s">
        <v>23</v>
      </c>
      <c r="I14" s="52"/>
      <c r="J14" s="53"/>
      <c r="K14" s="42" t="s">
        <v>10</v>
      </c>
      <c r="L14" s="41" t="s">
        <v>24</v>
      </c>
      <c r="M14" s="42"/>
      <c r="N14" s="41"/>
      <c r="O14" s="54"/>
      <c r="P14" s="54"/>
      <c r="Q14" s="54"/>
      <c r="R14" s="54"/>
      <c r="S14" s="54"/>
      <c r="T14" s="54"/>
      <c r="U14" s="54"/>
      <c r="V14" s="55"/>
      <c r="W14" s="34"/>
      <c r="X14" s="34"/>
      <c r="Y14" s="35"/>
      <c r="Z14" s="36"/>
      <c r="AA14" s="34"/>
      <c r="AB14" s="35"/>
    </row>
    <row r="15" spans="1:30" ht="24.95" customHeight="1" x14ac:dyDescent="0.15">
      <c r="A15" s="329"/>
      <c r="B15" s="332"/>
      <c r="C15" s="25"/>
      <c r="D15" s="26"/>
      <c r="E15" s="15"/>
      <c r="F15" s="342" t="s">
        <v>25</v>
      </c>
      <c r="G15" s="40" t="s">
        <v>10</v>
      </c>
      <c r="H15" s="41" t="s">
        <v>26</v>
      </c>
      <c r="I15" s="41"/>
      <c r="J15" s="42" t="s">
        <v>10</v>
      </c>
      <c r="K15" s="41" t="s">
        <v>27</v>
      </c>
      <c r="L15" s="41"/>
      <c r="M15" s="42" t="s">
        <v>10</v>
      </c>
      <c r="N15" s="41" t="s">
        <v>28</v>
      </c>
      <c r="O15" s="41"/>
      <c r="P15" s="42" t="s">
        <v>10</v>
      </c>
      <c r="Q15" s="41" t="s">
        <v>29</v>
      </c>
      <c r="R15" s="41"/>
      <c r="S15" s="42" t="s">
        <v>10</v>
      </c>
      <c r="T15" s="41" t="s">
        <v>30</v>
      </c>
      <c r="U15" s="41"/>
      <c r="V15" s="43"/>
      <c r="W15" s="36"/>
      <c r="X15" s="34"/>
      <c r="Y15" s="35"/>
      <c r="Z15" s="36"/>
      <c r="AA15" s="34"/>
      <c r="AB15" s="35"/>
    </row>
    <row r="16" spans="1:30" ht="24.95" customHeight="1" x14ac:dyDescent="0.15">
      <c r="A16" s="329"/>
      <c r="B16" s="332"/>
      <c r="C16" s="25"/>
      <c r="D16" s="26"/>
      <c r="E16" s="15"/>
      <c r="F16" s="342" t="s">
        <v>31</v>
      </c>
      <c r="G16" s="40" t="s">
        <v>10</v>
      </c>
      <c r="H16" s="41" t="s">
        <v>26</v>
      </c>
      <c r="I16" s="52"/>
      <c r="J16" s="42" t="s">
        <v>10</v>
      </c>
      <c r="K16" s="41" t="s">
        <v>32</v>
      </c>
      <c r="L16" s="52"/>
      <c r="M16" s="52"/>
      <c r="N16" s="52"/>
      <c r="O16" s="52"/>
      <c r="P16" s="52"/>
      <c r="Q16" s="52"/>
      <c r="R16" s="52"/>
      <c r="S16" s="52"/>
      <c r="T16" s="52"/>
      <c r="U16" s="52"/>
      <c r="V16" s="56"/>
      <c r="W16" s="36"/>
      <c r="X16" s="34"/>
      <c r="Y16" s="35"/>
      <c r="Z16" s="36"/>
      <c r="AA16" s="34"/>
      <c r="AB16" s="35"/>
    </row>
    <row r="17" spans="1:28" ht="18.75" customHeight="1" x14ac:dyDescent="0.15">
      <c r="A17" s="329"/>
      <c r="B17" s="332"/>
      <c r="C17" s="25"/>
      <c r="D17" s="26"/>
      <c r="E17" s="15"/>
      <c r="F17" s="469" t="s">
        <v>33</v>
      </c>
      <c r="G17" s="470" t="s">
        <v>10</v>
      </c>
      <c r="H17" s="464" t="s">
        <v>26</v>
      </c>
      <c r="I17" s="464"/>
      <c r="J17" s="470" t="s">
        <v>10</v>
      </c>
      <c r="K17" s="464" t="s">
        <v>32</v>
      </c>
      <c r="L17" s="464"/>
      <c r="M17" s="57"/>
      <c r="N17" s="57"/>
      <c r="O17" s="57"/>
      <c r="P17" s="57"/>
      <c r="Q17" s="345"/>
      <c r="R17" s="57"/>
      <c r="S17" s="57"/>
      <c r="T17" s="345"/>
      <c r="U17" s="57"/>
      <c r="V17" s="59"/>
      <c r="W17" s="36"/>
      <c r="X17" s="34"/>
      <c r="Y17" s="35"/>
      <c r="Z17" s="36"/>
      <c r="AA17" s="34"/>
      <c r="AB17" s="35"/>
    </row>
    <row r="18" spans="1:28" ht="18.75" customHeight="1" x14ac:dyDescent="0.15">
      <c r="A18" s="329"/>
      <c r="B18" s="332"/>
      <c r="C18" s="25"/>
      <c r="D18" s="26"/>
      <c r="E18" s="15"/>
      <c r="F18" s="468"/>
      <c r="G18" s="471"/>
      <c r="H18" s="465"/>
      <c r="I18" s="465"/>
      <c r="J18" s="471"/>
      <c r="K18" s="465"/>
      <c r="L18" s="465"/>
      <c r="M18" s="346"/>
      <c r="N18" s="346"/>
      <c r="O18" s="346"/>
      <c r="P18" s="346"/>
      <c r="Q18" s="346"/>
      <c r="R18" s="346"/>
      <c r="S18" s="346"/>
      <c r="T18" s="346"/>
      <c r="U18" s="346"/>
      <c r="V18" s="61"/>
      <c r="W18" s="36"/>
      <c r="X18" s="34"/>
      <c r="Y18" s="35"/>
      <c r="Z18" s="36"/>
      <c r="AA18" s="34"/>
      <c r="AB18" s="35"/>
    </row>
    <row r="19" spans="1:28" ht="18.75" customHeight="1" x14ac:dyDescent="0.15">
      <c r="A19" s="329"/>
      <c r="B19" s="332"/>
      <c r="C19" s="27"/>
      <c r="D19" s="26"/>
      <c r="E19" s="15"/>
      <c r="F19" s="469" t="s">
        <v>34</v>
      </c>
      <c r="G19" s="474" t="s">
        <v>10</v>
      </c>
      <c r="H19" s="475" t="s">
        <v>26</v>
      </c>
      <c r="I19" s="475"/>
      <c r="J19" s="474" t="s">
        <v>10</v>
      </c>
      <c r="K19" s="475" t="s">
        <v>32</v>
      </c>
      <c r="L19" s="475"/>
      <c r="M19" s="345"/>
      <c r="N19" s="345"/>
      <c r="O19" s="345"/>
      <c r="P19" s="345"/>
      <c r="Q19" s="345"/>
      <c r="R19" s="345"/>
      <c r="S19" s="345"/>
      <c r="T19" s="345"/>
      <c r="U19" s="345"/>
      <c r="V19" s="62"/>
      <c r="W19" s="36"/>
      <c r="X19" s="34"/>
      <c r="Y19" s="35"/>
      <c r="Z19" s="36"/>
      <c r="AA19" s="34"/>
      <c r="AB19" s="35"/>
    </row>
    <row r="20" spans="1:28" ht="18.75" customHeight="1" x14ac:dyDescent="0.15">
      <c r="A20" s="329"/>
      <c r="B20" s="332"/>
      <c r="C20" s="27"/>
      <c r="D20" s="26"/>
      <c r="E20" s="15"/>
      <c r="F20" s="468"/>
      <c r="G20" s="471"/>
      <c r="H20" s="465"/>
      <c r="I20" s="465"/>
      <c r="J20" s="471"/>
      <c r="K20" s="465"/>
      <c r="L20" s="465"/>
      <c r="M20" s="346"/>
      <c r="N20" s="346"/>
      <c r="O20" s="346"/>
      <c r="P20" s="346"/>
      <c r="Q20" s="346"/>
      <c r="R20" s="346"/>
      <c r="S20" s="346"/>
      <c r="T20" s="346"/>
      <c r="U20" s="346"/>
      <c r="V20" s="61"/>
      <c r="W20" s="36"/>
      <c r="X20" s="34"/>
      <c r="Y20" s="35"/>
      <c r="Z20" s="36"/>
      <c r="AA20" s="34"/>
      <c r="AB20" s="35"/>
    </row>
    <row r="21" spans="1:28" ht="18.75" customHeight="1" x14ac:dyDescent="0.15">
      <c r="A21" s="329"/>
      <c r="B21" s="332"/>
      <c r="C21" s="27"/>
      <c r="D21" s="26"/>
      <c r="E21" s="15"/>
      <c r="F21" s="469" t="s">
        <v>35</v>
      </c>
      <c r="G21" s="476" t="s">
        <v>10</v>
      </c>
      <c r="H21" s="475" t="s">
        <v>104</v>
      </c>
      <c r="I21" s="475"/>
      <c r="J21" s="475"/>
      <c r="K21" s="474" t="s">
        <v>10</v>
      </c>
      <c r="L21" s="475" t="s">
        <v>106</v>
      </c>
      <c r="M21" s="475"/>
      <c r="N21" s="475"/>
      <c r="O21" s="472"/>
      <c r="P21" s="472"/>
      <c r="Q21" s="472"/>
      <c r="R21" s="472"/>
      <c r="S21" s="472"/>
      <c r="T21" s="472"/>
      <c r="U21" s="472"/>
      <c r="V21" s="472"/>
      <c r="W21" s="36"/>
      <c r="X21" s="34"/>
      <c r="Y21" s="35"/>
      <c r="Z21" s="36"/>
      <c r="AA21" s="34"/>
      <c r="AB21" s="35"/>
    </row>
    <row r="22" spans="1:28" ht="19.5" customHeight="1" x14ac:dyDescent="0.15">
      <c r="A22" s="329"/>
      <c r="B22" s="332"/>
      <c r="C22" s="27" t="s">
        <v>10</v>
      </c>
      <c r="D22" s="26" t="s">
        <v>36</v>
      </c>
      <c r="E22" s="15"/>
      <c r="F22" s="468"/>
      <c r="G22" s="477"/>
      <c r="H22" s="465"/>
      <c r="I22" s="465"/>
      <c r="J22" s="465"/>
      <c r="K22" s="471"/>
      <c r="L22" s="465"/>
      <c r="M22" s="465"/>
      <c r="N22" s="465"/>
      <c r="O22" s="473"/>
      <c r="P22" s="473"/>
      <c r="Q22" s="473"/>
      <c r="R22" s="473"/>
      <c r="S22" s="473"/>
      <c r="T22" s="473"/>
      <c r="U22" s="473"/>
      <c r="V22" s="473"/>
      <c r="W22" s="36"/>
      <c r="X22" s="34"/>
      <c r="Y22" s="35"/>
      <c r="Z22" s="36"/>
      <c r="AA22" s="34"/>
      <c r="AB22" s="35"/>
    </row>
    <row r="23" spans="1:28" ht="19.5" customHeight="1" x14ac:dyDescent="0.15">
      <c r="A23" s="329">
        <v>11</v>
      </c>
      <c r="B23" s="332" t="s">
        <v>381</v>
      </c>
      <c r="C23" s="27" t="s">
        <v>10</v>
      </c>
      <c r="D23" s="26" t="s">
        <v>37</v>
      </c>
      <c r="E23" s="15"/>
      <c r="F23" s="469" t="s">
        <v>38</v>
      </c>
      <c r="G23" s="476" t="s">
        <v>10</v>
      </c>
      <c r="H23" s="475" t="s">
        <v>103</v>
      </c>
      <c r="I23" s="475"/>
      <c r="J23" s="475"/>
      <c r="K23" s="474" t="s">
        <v>10</v>
      </c>
      <c r="L23" s="475" t="s">
        <v>105</v>
      </c>
      <c r="M23" s="475"/>
      <c r="N23" s="475"/>
      <c r="O23" s="472"/>
      <c r="P23" s="472"/>
      <c r="Q23" s="472"/>
      <c r="R23" s="472"/>
      <c r="S23" s="472"/>
      <c r="T23" s="472"/>
      <c r="U23" s="472"/>
      <c r="V23" s="472"/>
      <c r="W23" s="36"/>
      <c r="X23" s="34"/>
      <c r="Y23" s="35"/>
      <c r="Z23" s="36"/>
      <c r="AA23" s="34"/>
      <c r="AB23" s="35"/>
    </row>
    <row r="24" spans="1:28" ht="19.5" customHeight="1" x14ac:dyDescent="0.15">
      <c r="A24" s="329"/>
      <c r="B24" s="332"/>
      <c r="C24" s="27" t="s">
        <v>10</v>
      </c>
      <c r="D24" s="26" t="s">
        <v>39</v>
      </c>
      <c r="E24" s="15"/>
      <c r="F24" s="468"/>
      <c r="G24" s="477"/>
      <c r="H24" s="465"/>
      <c r="I24" s="465"/>
      <c r="J24" s="465"/>
      <c r="K24" s="471"/>
      <c r="L24" s="465"/>
      <c r="M24" s="465"/>
      <c r="N24" s="465"/>
      <c r="O24" s="473"/>
      <c r="P24" s="473"/>
      <c r="Q24" s="473"/>
      <c r="R24" s="473"/>
      <c r="S24" s="473"/>
      <c r="T24" s="473"/>
      <c r="U24" s="473"/>
      <c r="V24" s="473"/>
      <c r="W24" s="36"/>
      <c r="X24" s="34"/>
      <c r="Y24" s="35"/>
      <c r="Z24" s="36"/>
      <c r="AA24" s="34"/>
      <c r="AB24" s="35"/>
    </row>
    <row r="25" spans="1:28" ht="19.5" customHeight="1" x14ac:dyDescent="0.15">
      <c r="A25" s="329"/>
      <c r="B25" s="332"/>
      <c r="C25" s="27"/>
      <c r="D25" s="26"/>
      <c r="E25" s="15"/>
      <c r="F25" s="469" t="s">
        <v>40</v>
      </c>
      <c r="G25" s="476" t="s">
        <v>10</v>
      </c>
      <c r="H25" s="475" t="s">
        <v>103</v>
      </c>
      <c r="I25" s="475"/>
      <c r="J25" s="475"/>
      <c r="K25" s="474" t="s">
        <v>10</v>
      </c>
      <c r="L25" s="475" t="s">
        <v>105</v>
      </c>
      <c r="M25" s="475"/>
      <c r="N25" s="475"/>
      <c r="O25" s="472"/>
      <c r="P25" s="472"/>
      <c r="Q25" s="472"/>
      <c r="R25" s="472"/>
      <c r="S25" s="472"/>
      <c r="T25" s="472"/>
      <c r="U25" s="472"/>
      <c r="V25" s="472"/>
      <c r="W25" s="36"/>
      <c r="X25" s="34"/>
      <c r="Y25" s="35"/>
      <c r="Z25" s="36"/>
      <c r="AA25" s="34"/>
      <c r="AB25" s="35"/>
    </row>
    <row r="26" spans="1:28" ht="19.5" customHeight="1" x14ac:dyDescent="0.15">
      <c r="A26" s="329"/>
      <c r="B26" s="332"/>
      <c r="C26" s="10"/>
      <c r="D26" s="10"/>
      <c r="E26" s="15"/>
      <c r="F26" s="468"/>
      <c r="G26" s="477"/>
      <c r="H26" s="465"/>
      <c r="I26" s="465"/>
      <c r="J26" s="465"/>
      <c r="K26" s="471"/>
      <c r="L26" s="465"/>
      <c r="M26" s="465"/>
      <c r="N26" s="465"/>
      <c r="O26" s="473"/>
      <c r="P26" s="473"/>
      <c r="Q26" s="473"/>
      <c r="R26" s="473"/>
      <c r="S26" s="473"/>
      <c r="T26" s="473"/>
      <c r="U26" s="473"/>
      <c r="V26" s="473"/>
      <c r="W26" s="36"/>
      <c r="X26" s="34"/>
      <c r="Y26" s="35"/>
      <c r="Z26" s="36"/>
      <c r="AA26" s="34"/>
      <c r="AB26" s="35"/>
    </row>
    <row r="27" spans="1:28" ht="24.95" customHeight="1" x14ac:dyDescent="0.15">
      <c r="A27" s="329"/>
      <c r="B27" s="332"/>
      <c r="C27" s="10"/>
      <c r="D27" s="10"/>
      <c r="E27" s="15"/>
      <c r="F27" s="342" t="s">
        <v>41</v>
      </c>
      <c r="G27" s="48" t="s">
        <v>10</v>
      </c>
      <c r="H27" s="41" t="s">
        <v>26</v>
      </c>
      <c r="I27" s="52"/>
      <c r="J27" s="48" t="s">
        <v>10</v>
      </c>
      <c r="K27" s="41" t="s">
        <v>32</v>
      </c>
      <c r="L27" s="41"/>
      <c r="M27" s="41"/>
      <c r="N27" s="41"/>
      <c r="O27" s="41"/>
      <c r="P27" s="41"/>
      <c r="Q27" s="41"/>
      <c r="R27" s="41"/>
      <c r="S27" s="41"/>
      <c r="T27" s="41"/>
      <c r="U27" s="41"/>
      <c r="V27" s="43"/>
      <c r="W27" s="36"/>
      <c r="X27" s="34"/>
      <c r="Y27" s="35"/>
      <c r="Z27" s="36"/>
      <c r="AA27" s="34"/>
      <c r="AB27" s="35"/>
    </row>
    <row r="28" spans="1:28" ht="19.5" customHeight="1" x14ac:dyDescent="0.15">
      <c r="A28" s="329"/>
      <c r="B28" s="332"/>
      <c r="C28" s="25"/>
      <c r="D28" s="26"/>
      <c r="E28" s="15"/>
      <c r="F28" s="469" t="s">
        <v>42</v>
      </c>
      <c r="G28" s="474" t="s">
        <v>10</v>
      </c>
      <c r="H28" s="475" t="s">
        <v>103</v>
      </c>
      <c r="I28" s="475"/>
      <c r="J28" s="475"/>
      <c r="K28" s="474" t="s">
        <v>10</v>
      </c>
      <c r="L28" s="475" t="s">
        <v>105</v>
      </c>
      <c r="M28" s="475"/>
      <c r="N28" s="475"/>
      <c r="O28" s="345"/>
      <c r="P28" s="345"/>
      <c r="Q28" s="345"/>
      <c r="R28" s="345"/>
      <c r="S28" s="345"/>
      <c r="T28" s="345"/>
      <c r="U28" s="345"/>
      <c r="V28" s="62"/>
      <c r="W28" s="36"/>
      <c r="X28" s="34"/>
      <c r="Y28" s="35"/>
      <c r="Z28" s="36"/>
      <c r="AA28" s="34"/>
      <c r="AB28" s="35"/>
    </row>
    <row r="29" spans="1:28" ht="18.75" customHeight="1" x14ac:dyDescent="0.15">
      <c r="A29" s="329"/>
      <c r="B29" s="332"/>
      <c r="C29" s="25"/>
      <c r="D29" s="26"/>
      <c r="E29" s="15"/>
      <c r="F29" s="468"/>
      <c r="G29" s="471"/>
      <c r="H29" s="465"/>
      <c r="I29" s="465"/>
      <c r="J29" s="465"/>
      <c r="K29" s="471"/>
      <c r="L29" s="465"/>
      <c r="M29" s="465"/>
      <c r="N29" s="465"/>
      <c r="O29" s="63"/>
      <c r="P29" s="63"/>
      <c r="Q29" s="63"/>
      <c r="R29" s="63"/>
      <c r="S29" s="63"/>
      <c r="T29" s="63"/>
      <c r="U29" s="63"/>
      <c r="V29" s="64"/>
      <c r="W29" s="36"/>
      <c r="X29" s="34"/>
      <c r="Y29" s="35"/>
      <c r="Z29" s="36"/>
      <c r="AA29" s="34"/>
      <c r="AB29" s="35"/>
    </row>
    <row r="30" spans="1:28" ht="18.75" customHeight="1" x14ac:dyDescent="0.15">
      <c r="A30" s="329"/>
      <c r="B30" s="332"/>
      <c r="C30" s="25"/>
      <c r="D30" s="26"/>
      <c r="E30" s="15"/>
      <c r="F30" s="469" t="s">
        <v>43</v>
      </c>
      <c r="G30" s="474" t="s">
        <v>10</v>
      </c>
      <c r="H30" s="475" t="s">
        <v>103</v>
      </c>
      <c r="I30" s="475"/>
      <c r="J30" s="475"/>
      <c r="K30" s="474" t="s">
        <v>10</v>
      </c>
      <c r="L30" s="475" t="s">
        <v>105</v>
      </c>
      <c r="M30" s="475"/>
      <c r="N30" s="475"/>
      <c r="O30" s="65"/>
      <c r="P30" s="65"/>
      <c r="Q30" s="65"/>
      <c r="R30" s="65"/>
      <c r="S30" s="65"/>
      <c r="T30" s="65"/>
      <c r="U30" s="65"/>
      <c r="V30" s="66"/>
      <c r="W30" s="36"/>
      <c r="X30" s="34"/>
      <c r="Y30" s="35"/>
      <c r="Z30" s="36"/>
      <c r="AA30" s="34"/>
      <c r="AB30" s="35"/>
    </row>
    <row r="31" spans="1:28" ht="18.75" customHeight="1" x14ac:dyDescent="0.15">
      <c r="A31" s="329"/>
      <c r="B31" s="332"/>
      <c r="C31" s="25"/>
      <c r="D31" s="26"/>
      <c r="E31" s="15"/>
      <c r="F31" s="468"/>
      <c r="G31" s="471"/>
      <c r="H31" s="465"/>
      <c r="I31" s="465"/>
      <c r="J31" s="465"/>
      <c r="K31" s="471"/>
      <c r="L31" s="465"/>
      <c r="M31" s="465"/>
      <c r="N31" s="465"/>
      <c r="O31" s="63"/>
      <c r="P31" s="63"/>
      <c r="Q31" s="63"/>
      <c r="R31" s="63"/>
      <c r="S31" s="63"/>
      <c r="T31" s="63"/>
      <c r="U31" s="63"/>
      <c r="V31" s="64"/>
      <c r="W31" s="36"/>
      <c r="X31" s="34"/>
      <c r="Y31" s="35"/>
      <c r="Z31" s="36"/>
      <c r="AA31" s="34"/>
      <c r="AB31" s="35"/>
    </row>
    <row r="32" spans="1:28" ht="24.95" customHeight="1" x14ac:dyDescent="0.15">
      <c r="A32" s="329"/>
      <c r="B32" s="332"/>
      <c r="C32" s="25"/>
      <c r="D32" s="26"/>
      <c r="E32" s="15"/>
      <c r="F32" s="395" t="s">
        <v>44</v>
      </c>
      <c r="G32" s="40" t="s">
        <v>10</v>
      </c>
      <c r="H32" s="41" t="s">
        <v>26</v>
      </c>
      <c r="I32" s="41"/>
      <c r="J32" s="42" t="s">
        <v>10</v>
      </c>
      <c r="K32" s="41" t="s">
        <v>32</v>
      </c>
      <c r="L32" s="41"/>
      <c r="M32" s="54"/>
      <c r="N32" s="41"/>
      <c r="O32" s="54"/>
      <c r="P32" s="54"/>
      <c r="Q32" s="54"/>
      <c r="R32" s="54"/>
      <c r="S32" s="54"/>
      <c r="T32" s="54"/>
      <c r="U32" s="54"/>
      <c r="V32" s="55"/>
      <c r="W32" s="34"/>
      <c r="X32" s="34"/>
      <c r="Y32" s="35"/>
      <c r="Z32" s="36"/>
      <c r="AA32" s="34"/>
      <c r="AB32" s="35"/>
    </row>
    <row r="33" spans="1:28" ht="24.95" customHeight="1" x14ac:dyDescent="0.15">
      <c r="A33" s="329"/>
      <c r="B33" s="332"/>
      <c r="C33" s="25"/>
      <c r="D33" s="26"/>
      <c r="E33" s="15"/>
      <c r="F33" s="16" t="s">
        <v>45</v>
      </c>
      <c r="G33" s="40" t="s">
        <v>10</v>
      </c>
      <c r="H33" s="41" t="s">
        <v>26</v>
      </c>
      <c r="I33" s="41"/>
      <c r="J33" s="42" t="s">
        <v>10</v>
      </c>
      <c r="K33" s="41" t="s">
        <v>27</v>
      </c>
      <c r="L33" s="41"/>
      <c r="M33" s="42" t="s">
        <v>10</v>
      </c>
      <c r="N33" s="41" t="s">
        <v>28</v>
      </c>
      <c r="O33" s="54"/>
      <c r="P33" s="54"/>
      <c r="Q33" s="54"/>
      <c r="R33" s="54"/>
      <c r="S33" s="54"/>
      <c r="T33" s="54"/>
      <c r="U33" s="54"/>
      <c r="V33" s="55"/>
      <c r="W33" s="34"/>
      <c r="X33" s="34"/>
      <c r="Y33" s="35"/>
      <c r="Z33" s="36"/>
      <c r="AA33" s="34"/>
      <c r="AB33" s="35"/>
    </row>
    <row r="34" spans="1:28" ht="24.95" customHeight="1" x14ac:dyDescent="0.15">
      <c r="A34" s="329"/>
      <c r="B34" s="332"/>
      <c r="C34" s="25"/>
      <c r="D34" s="26"/>
      <c r="E34" s="15"/>
      <c r="F34" s="480" t="s">
        <v>362</v>
      </c>
      <c r="G34" s="323" t="s">
        <v>10</v>
      </c>
      <c r="H34" s="345" t="s">
        <v>48</v>
      </c>
      <c r="I34" s="345"/>
      <c r="J34" s="320"/>
      <c r="K34" s="345"/>
      <c r="L34" s="345"/>
      <c r="M34" s="320"/>
      <c r="N34" s="345"/>
      <c r="O34" s="345"/>
      <c r="P34" s="320"/>
      <c r="Q34" s="345"/>
      <c r="R34" s="345"/>
      <c r="S34" s="320" t="s">
        <v>10</v>
      </c>
      <c r="T34" s="484" t="s">
        <v>363</v>
      </c>
      <c r="U34" s="484"/>
      <c r="V34" s="485"/>
      <c r="W34" s="36"/>
      <c r="X34" s="34"/>
      <c r="Y34" s="35"/>
      <c r="Z34" s="36"/>
      <c r="AA34" s="34"/>
      <c r="AB34" s="35"/>
    </row>
    <row r="35" spans="1:28" ht="24.95" customHeight="1" x14ac:dyDescent="0.15">
      <c r="A35" s="329"/>
      <c r="B35" s="332"/>
      <c r="C35" s="25"/>
      <c r="D35" s="26"/>
      <c r="E35" s="15"/>
      <c r="F35" s="481"/>
      <c r="G35" s="335" t="s">
        <v>10</v>
      </c>
      <c r="H35" s="486" t="s">
        <v>364</v>
      </c>
      <c r="I35" s="486"/>
      <c r="J35" s="486"/>
      <c r="K35" s="396" t="s">
        <v>10</v>
      </c>
      <c r="L35" s="486" t="s">
        <v>365</v>
      </c>
      <c r="M35" s="486"/>
      <c r="N35" s="486"/>
      <c r="O35" s="396" t="s">
        <v>10</v>
      </c>
      <c r="P35" s="478" t="s">
        <v>366</v>
      </c>
      <c r="Q35" s="478"/>
      <c r="R35" s="478"/>
      <c r="S35" s="396" t="s">
        <v>10</v>
      </c>
      <c r="T35" s="478" t="s">
        <v>367</v>
      </c>
      <c r="U35" s="478"/>
      <c r="V35" s="479"/>
      <c r="W35" s="34"/>
      <c r="X35" s="34"/>
      <c r="Y35" s="35"/>
      <c r="Z35" s="36"/>
      <c r="AA35" s="34"/>
      <c r="AB35" s="35"/>
    </row>
    <row r="36" spans="1:28" ht="24.95" customHeight="1" x14ac:dyDescent="0.15">
      <c r="A36" s="329"/>
      <c r="B36" s="332"/>
      <c r="C36" s="25"/>
      <c r="D36" s="26"/>
      <c r="E36" s="15"/>
      <c r="F36" s="481"/>
      <c r="G36" s="335" t="s">
        <v>10</v>
      </c>
      <c r="H36" s="478" t="s">
        <v>368</v>
      </c>
      <c r="I36" s="478"/>
      <c r="J36" s="478"/>
      <c r="K36" s="396" t="s">
        <v>10</v>
      </c>
      <c r="L36" s="478" t="s">
        <v>369</v>
      </c>
      <c r="M36" s="478"/>
      <c r="N36" s="478"/>
      <c r="O36" s="396" t="s">
        <v>10</v>
      </c>
      <c r="P36" s="478" t="s">
        <v>370</v>
      </c>
      <c r="Q36" s="478"/>
      <c r="R36" s="478"/>
      <c r="S36" s="396" t="s">
        <v>10</v>
      </c>
      <c r="T36" s="478" t="s">
        <v>371</v>
      </c>
      <c r="U36" s="478"/>
      <c r="V36" s="479"/>
      <c r="W36" s="34"/>
      <c r="X36" s="34"/>
      <c r="Y36" s="35"/>
      <c r="Z36" s="36"/>
      <c r="AA36" s="34"/>
      <c r="AB36" s="35"/>
    </row>
    <row r="37" spans="1:28" ht="24.95" customHeight="1" x14ac:dyDescent="0.15">
      <c r="A37" s="329"/>
      <c r="B37" s="332"/>
      <c r="C37" s="25"/>
      <c r="D37" s="26"/>
      <c r="E37" s="15"/>
      <c r="F37" s="481"/>
      <c r="G37" s="335" t="s">
        <v>10</v>
      </c>
      <c r="H37" s="478" t="s">
        <v>372</v>
      </c>
      <c r="I37" s="478"/>
      <c r="J37" s="478"/>
      <c r="K37" s="396" t="s">
        <v>10</v>
      </c>
      <c r="L37" s="478" t="s">
        <v>373</v>
      </c>
      <c r="M37" s="478"/>
      <c r="N37" s="478"/>
      <c r="O37" s="396" t="s">
        <v>10</v>
      </c>
      <c r="P37" s="478" t="s">
        <v>374</v>
      </c>
      <c r="Q37" s="478"/>
      <c r="R37" s="478"/>
      <c r="S37" s="396" t="s">
        <v>10</v>
      </c>
      <c r="T37" s="478" t="s">
        <v>375</v>
      </c>
      <c r="U37" s="478"/>
      <c r="V37" s="479"/>
      <c r="W37" s="36"/>
      <c r="X37" s="34"/>
      <c r="Y37" s="35"/>
      <c r="Z37" s="36"/>
      <c r="AA37" s="34"/>
      <c r="AB37" s="35"/>
    </row>
    <row r="38" spans="1:28" ht="24.95" customHeight="1" x14ac:dyDescent="0.15">
      <c r="A38" s="329"/>
      <c r="B38" s="332"/>
      <c r="C38" s="25"/>
      <c r="D38" s="26"/>
      <c r="E38" s="15"/>
      <c r="F38" s="481"/>
      <c r="G38" s="335" t="s">
        <v>10</v>
      </c>
      <c r="H38" s="478" t="s">
        <v>376</v>
      </c>
      <c r="I38" s="478"/>
      <c r="J38" s="478"/>
      <c r="K38" s="396" t="s">
        <v>10</v>
      </c>
      <c r="L38" s="478" t="s">
        <v>377</v>
      </c>
      <c r="M38" s="478"/>
      <c r="N38" s="478"/>
      <c r="O38" s="396" t="s">
        <v>10</v>
      </c>
      <c r="P38" s="478" t="s">
        <v>378</v>
      </c>
      <c r="Q38" s="478"/>
      <c r="R38" s="478"/>
      <c r="S38" s="396" t="s">
        <v>10</v>
      </c>
      <c r="T38" s="478" t="s">
        <v>379</v>
      </c>
      <c r="U38" s="478"/>
      <c r="V38" s="479"/>
      <c r="W38" s="36"/>
      <c r="X38" s="34"/>
      <c r="Y38" s="35"/>
      <c r="Z38" s="36"/>
      <c r="AA38" s="34"/>
      <c r="AB38" s="35"/>
    </row>
    <row r="39" spans="1:28" ht="24.95" customHeight="1" x14ac:dyDescent="0.15">
      <c r="A39" s="330"/>
      <c r="B39" s="333"/>
      <c r="C39" s="28"/>
      <c r="D39" s="29"/>
      <c r="E39" s="19"/>
      <c r="F39" s="482"/>
      <c r="G39" s="324" t="s">
        <v>10</v>
      </c>
      <c r="H39" s="483" t="s">
        <v>380</v>
      </c>
      <c r="I39" s="483"/>
      <c r="J39" s="483"/>
      <c r="K39" s="306"/>
      <c r="L39" s="306"/>
      <c r="M39" s="306"/>
      <c r="N39" s="306"/>
      <c r="O39" s="334"/>
      <c r="P39" s="306"/>
      <c r="Q39" s="306"/>
      <c r="R39" s="306"/>
      <c r="S39" s="306"/>
      <c r="T39" s="306"/>
      <c r="U39" s="306"/>
      <c r="V39" s="397"/>
      <c r="W39" s="37"/>
      <c r="X39" s="38"/>
      <c r="Y39" s="39"/>
      <c r="Z39" s="37"/>
      <c r="AA39" s="38"/>
      <c r="AB39" s="39"/>
    </row>
  </sheetData>
  <mergeCells count="93">
    <mergeCell ref="F34:F39"/>
    <mergeCell ref="H37:J37"/>
    <mergeCell ref="L37:N37"/>
    <mergeCell ref="H39:J39"/>
    <mergeCell ref="T34:V34"/>
    <mergeCell ref="H35:J35"/>
    <mergeCell ref="L35:N35"/>
    <mergeCell ref="P35:R35"/>
    <mergeCell ref="F30:F31"/>
    <mergeCell ref="G30:G31"/>
    <mergeCell ref="H30:J31"/>
    <mergeCell ref="K30:K31"/>
    <mergeCell ref="L30:N31"/>
    <mergeCell ref="T35:V35"/>
    <mergeCell ref="P37:R37"/>
    <mergeCell ref="T37:V37"/>
    <mergeCell ref="H38:J38"/>
    <mergeCell ref="L38:N38"/>
    <mergeCell ref="P38:R38"/>
    <mergeCell ref="T38:V38"/>
    <mergeCell ref="H36:J36"/>
    <mergeCell ref="L36:N36"/>
    <mergeCell ref="P36:R36"/>
    <mergeCell ref="T36:V36"/>
    <mergeCell ref="U25:U26"/>
    <mergeCell ref="V25:V26"/>
    <mergeCell ref="F28:F29"/>
    <mergeCell ref="G28:G29"/>
    <mergeCell ref="H28:J29"/>
    <mergeCell ref="K28:K29"/>
    <mergeCell ref="L28:N29"/>
    <mergeCell ref="O25:O26"/>
    <mergeCell ref="P25:P26"/>
    <mergeCell ref="Q25:Q26"/>
    <mergeCell ref="R25:R26"/>
    <mergeCell ref="S25:S26"/>
    <mergeCell ref="T25:T26"/>
    <mergeCell ref="F25:F26"/>
    <mergeCell ref="G25:G26"/>
    <mergeCell ref="H25:J26"/>
    <mergeCell ref="R23:R24"/>
    <mergeCell ref="S23:S24"/>
    <mergeCell ref="T23:T24"/>
    <mergeCell ref="U23:U24"/>
    <mergeCell ref="V23:V24"/>
    <mergeCell ref="K25:K26"/>
    <mergeCell ref="L25:N26"/>
    <mergeCell ref="U21:U22"/>
    <mergeCell ref="V21:V22"/>
    <mergeCell ref="F23:F24"/>
    <mergeCell ref="G23:G24"/>
    <mergeCell ref="H23:J24"/>
    <mergeCell ref="K23:K24"/>
    <mergeCell ref="L23:N24"/>
    <mergeCell ref="O23:O24"/>
    <mergeCell ref="P23:P24"/>
    <mergeCell ref="Q23:Q24"/>
    <mergeCell ref="O21:O22"/>
    <mergeCell ref="P21:P22"/>
    <mergeCell ref="Q21:Q22"/>
    <mergeCell ref="R21:R22"/>
    <mergeCell ref="S21:S22"/>
    <mergeCell ref="T21:T22"/>
    <mergeCell ref="F19:F20"/>
    <mergeCell ref="G19:G20"/>
    <mergeCell ref="H19:I20"/>
    <mergeCell ref="J19:J20"/>
    <mergeCell ref="K19:L20"/>
    <mergeCell ref="F21:F22"/>
    <mergeCell ref="G21:G22"/>
    <mergeCell ref="H21:J22"/>
    <mergeCell ref="K21:K22"/>
    <mergeCell ref="L21:N22"/>
    <mergeCell ref="K17:L18"/>
    <mergeCell ref="A9:B9"/>
    <mergeCell ref="C9:D9"/>
    <mergeCell ref="F9:V9"/>
    <mergeCell ref="W9:Y9"/>
    <mergeCell ref="F11:F13"/>
    <mergeCell ref="F17:F18"/>
    <mergeCell ref="G17:G18"/>
    <mergeCell ref="H17:I18"/>
    <mergeCell ref="J17:J18"/>
    <mergeCell ref="Z9:AB9"/>
    <mergeCell ref="C10:D10"/>
    <mergeCell ref="A2:AD2"/>
    <mergeCell ref="S4:V4"/>
    <mergeCell ref="W4:AB4"/>
    <mergeCell ref="S5:V5"/>
    <mergeCell ref="W5:AB5"/>
    <mergeCell ref="A6:C7"/>
    <mergeCell ref="S6:V6"/>
    <mergeCell ref="W6:AB6"/>
  </mergeCells>
  <phoneticPr fontId="2"/>
  <dataValidations count="1">
    <dataValidation type="list" allowBlank="1" showInputMessage="1" showErrorMessage="1" sqref="W10:W12 P10 M14:M15 P15 G30 Z10:Z12 J15:J20 K21:K25 G27:G28 G25 G23 K14 M10 J10 G10:G21 C22:C24 S10 S15 K28 J27 K30 G32:G39 M33:M34 J32:J34 S34:S38 P34 O35:O38 K35:K38">
      <formula1>"□,■"</formula1>
    </dataValidation>
  </dataValidations>
  <pageMargins left="0.39370078740157483" right="0.39370078740157483" top="0.39370078740157483" bottom="0.39370078740157483" header="0.31496062992125984" footer="0.11811023622047245"/>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40"/>
  <sheetViews>
    <sheetView view="pageBreakPreview" zoomScaleNormal="70" zoomScaleSheetLayoutView="100" workbookViewId="0"/>
  </sheetViews>
  <sheetFormatPr defaultRowHeight="14.25" x14ac:dyDescent="0.15"/>
  <cols>
    <col min="1" max="1" width="4.25" style="20" customWidth="1"/>
    <col min="2" max="2" width="21.625" style="2" bestFit="1" customWidth="1"/>
    <col min="3" max="3" width="4.875" style="2" customWidth="1"/>
    <col min="4" max="4" width="12.5" style="2" customWidth="1"/>
    <col min="5" max="5" width="4.87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8" width="4.875" style="2"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70"/>
      <c r="B3" s="70"/>
      <c r="C3" s="70"/>
      <c r="D3" s="70"/>
      <c r="E3" s="70"/>
      <c r="F3" s="70"/>
      <c r="G3" s="87"/>
      <c r="H3" s="87"/>
      <c r="I3" s="87"/>
      <c r="J3" s="87"/>
      <c r="K3" s="87"/>
      <c r="L3" s="87"/>
      <c r="M3" s="87"/>
      <c r="N3" s="87"/>
      <c r="O3" s="87"/>
      <c r="P3" s="87"/>
      <c r="Q3" s="87"/>
      <c r="R3" s="87"/>
      <c r="S3" s="87"/>
      <c r="T3" s="87"/>
      <c r="U3" s="87"/>
      <c r="V3" s="87"/>
      <c r="W3" s="70"/>
      <c r="X3" s="70"/>
      <c r="Y3" s="70"/>
      <c r="Z3" s="70"/>
      <c r="AA3" s="70"/>
      <c r="AB3" s="70"/>
    </row>
    <row r="4" spans="1:28" ht="19.5" customHeight="1" x14ac:dyDescent="0.15">
      <c r="A4" s="3"/>
      <c r="B4" s="4"/>
      <c r="C4" s="4"/>
      <c r="D4" s="4"/>
      <c r="S4" s="151" t="s">
        <v>1</v>
      </c>
      <c r="T4" s="152"/>
      <c r="U4" s="152"/>
      <c r="V4" s="153"/>
      <c r="W4" s="448"/>
      <c r="X4" s="449"/>
      <c r="Y4" s="449"/>
      <c r="Z4" s="449"/>
      <c r="AA4" s="449"/>
      <c r="AB4" s="450"/>
    </row>
    <row r="5" spans="1:28" ht="18.75" customHeight="1" x14ac:dyDescent="0.15">
      <c r="A5" s="5"/>
      <c r="B5" s="5"/>
      <c r="C5" s="5"/>
      <c r="D5" s="4"/>
      <c r="E5" s="4"/>
      <c r="S5" s="154" t="s">
        <v>2</v>
      </c>
      <c r="T5" s="88"/>
      <c r="U5" s="88"/>
      <c r="V5" s="89"/>
      <c r="W5" s="454"/>
      <c r="X5" s="455"/>
      <c r="Y5" s="455"/>
      <c r="Z5" s="455"/>
      <c r="AA5" s="455"/>
      <c r="AB5" s="456"/>
    </row>
    <row r="6" spans="1:28" ht="19.5" customHeight="1" thickBot="1" x14ac:dyDescent="0.2">
      <c r="A6" s="457"/>
      <c r="B6" s="457"/>
      <c r="C6" s="457"/>
      <c r="D6" s="4"/>
      <c r="E6" s="4"/>
      <c r="F6" s="4"/>
      <c r="G6" s="90"/>
      <c r="H6" s="90"/>
      <c r="I6" s="90"/>
      <c r="J6" s="90"/>
      <c r="Q6" s="91"/>
      <c r="R6" s="91"/>
      <c r="S6" s="155" t="s">
        <v>3</v>
      </c>
      <c r="T6" s="156"/>
      <c r="U6" s="156"/>
      <c r="V6" s="157"/>
      <c r="W6" s="461"/>
      <c r="X6" s="462"/>
      <c r="Y6" s="462"/>
      <c r="Z6" s="462"/>
      <c r="AA6" s="462"/>
      <c r="AB6" s="463"/>
    </row>
    <row r="7" spans="1:28" ht="9.9499999999999993" customHeight="1" x14ac:dyDescent="0.15">
      <c r="A7" s="457"/>
      <c r="B7" s="457"/>
      <c r="C7" s="457"/>
      <c r="D7" s="4"/>
      <c r="E7" s="4"/>
      <c r="F7" s="4"/>
      <c r="G7" s="90"/>
      <c r="H7" s="90"/>
      <c r="I7" s="90"/>
      <c r="J7" s="90"/>
      <c r="Q7" s="91"/>
      <c r="R7" s="91"/>
      <c r="S7" s="90"/>
      <c r="T7" s="90"/>
      <c r="U7" s="90"/>
      <c r="V7" s="90"/>
      <c r="W7" s="3"/>
      <c r="X7" s="3"/>
      <c r="Y7" s="3"/>
      <c r="Z7" s="3"/>
      <c r="AA7" s="3"/>
      <c r="AB7" s="3"/>
    </row>
    <row r="8" spans="1:28" ht="20.100000000000001" customHeight="1" x14ac:dyDescent="0.15">
      <c r="A8" s="9" t="s">
        <v>4</v>
      </c>
      <c r="B8" s="10"/>
      <c r="C8" s="10"/>
      <c r="D8" s="10"/>
      <c r="E8" s="10"/>
      <c r="F8" s="10"/>
    </row>
    <row r="9" spans="1:28" ht="17.25" customHeight="1" x14ac:dyDescent="0.15">
      <c r="A9" s="439"/>
      <c r="B9" s="441"/>
      <c r="C9" s="439" t="s">
        <v>5</v>
      </c>
      <c r="D9" s="441"/>
      <c r="E9" s="77"/>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29.1" customHeight="1" x14ac:dyDescent="0.15">
      <c r="A10" s="496"/>
      <c r="B10" s="497"/>
      <c r="C10" s="496"/>
      <c r="D10" s="497"/>
      <c r="E10" s="138"/>
      <c r="F10" s="11" t="s">
        <v>9</v>
      </c>
      <c r="G10" s="40" t="s">
        <v>10</v>
      </c>
      <c r="H10" s="501" t="s">
        <v>11</v>
      </c>
      <c r="I10" s="501"/>
      <c r="J10" s="42" t="s">
        <v>10</v>
      </c>
      <c r="K10" s="501" t="s">
        <v>12</v>
      </c>
      <c r="L10" s="501"/>
      <c r="M10" s="42" t="s">
        <v>10</v>
      </c>
      <c r="N10" s="501" t="s">
        <v>13</v>
      </c>
      <c r="O10" s="501"/>
      <c r="P10" s="42" t="s">
        <v>10</v>
      </c>
      <c r="Q10" s="501" t="s">
        <v>14</v>
      </c>
      <c r="R10" s="501"/>
      <c r="S10" s="42" t="s">
        <v>10</v>
      </c>
      <c r="T10" s="501" t="s">
        <v>15</v>
      </c>
      <c r="U10" s="501"/>
      <c r="V10" s="43"/>
      <c r="W10" s="498"/>
      <c r="X10" s="499"/>
      <c r="Y10" s="500"/>
      <c r="Z10" s="498"/>
      <c r="AA10" s="499"/>
      <c r="AB10" s="500"/>
    </row>
    <row r="11" spans="1:28" ht="29.1" customHeight="1" x14ac:dyDescent="0.15">
      <c r="A11" s="22"/>
      <c r="B11" s="12"/>
      <c r="C11" s="92"/>
      <c r="D11" s="93"/>
      <c r="E11" s="94"/>
      <c r="F11" s="107" t="s">
        <v>346</v>
      </c>
      <c r="G11" s="108" t="s">
        <v>10</v>
      </c>
      <c r="H11" s="109" t="s">
        <v>347</v>
      </c>
      <c r="I11" s="110"/>
      <c r="J11" s="111"/>
      <c r="K11" s="112" t="s">
        <v>10</v>
      </c>
      <c r="L11" s="109" t="s">
        <v>348</v>
      </c>
      <c r="M11" s="112"/>
      <c r="N11" s="109"/>
      <c r="O11" s="113"/>
      <c r="P11" s="113"/>
      <c r="Q11" s="113"/>
      <c r="R11" s="113"/>
      <c r="S11" s="113"/>
      <c r="T11" s="113"/>
      <c r="U11" s="113"/>
      <c r="V11" s="114"/>
      <c r="W11" s="30" t="s">
        <v>10</v>
      </c>
      <c r="X11" s="31" t="s">
        <v>18</v>
      </c>
      <c r="Y11" s="32"/>
      <c r="Z11" s="30" t="s">
        <v>10</v>
      </c>
      <c r="AA11" s="31" t="s">
        <v>18</v>
      </c>
      <c r="AB11" s="32"/>
    </row>
    <row r="12" spans="1:28" ht="29.1" customHeight="1" x14ac:dyDescent="0.15">
      <c r="A12" s="23"/>
      <c r="B12" s="14"/>
      <c r="C12" s="95"/>
      <c r="D12" s="96"/>
      <c r="E12" s="15"/>
      <c r="F12" s="307" t="s">
        <v>355</v>
      </c>
      <c r="G12" s="309" t="s">
        <v>10</v>
      </c>
      <c r="H12" s="60" t="s">
        <v>48</v>
      </c>
      <c r="I12" s="63"/>
      <c r="J12" s="316" t="s">
        <v>10</v>
      </c>
      <c r="K12" s="60" t="s">
        <v>344</v>
      </c>
      <c r="L12" s="60"/>
      <c r="M12" s="60"/>
      <c r="N12" s="60"/>
      <c r="O12" s="60"/>
      <c r="P12" s="60"/>
      <c r="Q12" s="60"/>
      <c r="R12" s="60"/>
      <c r="S12" s="60"/>
      <c r="T12" s="60"/>
      <c r="U12" s="60"/>
      <c r="V12" s="61"/>
      <c r="W12" s="27" t="s">
        <v>10</v>
      </c>
      <c r="X12" s="33" t="s">
        <v>20</v>
      </c>
      <c r="Y12" s="35"/>
      <c r="Z12" s="27" t="s">
        <v>10</v>
      </c>
      <c r="AA12" s="33" t="s">
        <v>20</v>
      </c>
      <c r="AB12" s="35"/>
    </row>
    <row r="13" spans="1:28" ht="29.1" customHeight="1" x14ac:dyDescent="0.15">
      <c r="A13" s="23"/>
      <c r="B13" s="14"/>
      <c r="C13" s="95"/>
      <c r="D13" s="96"/>
      <c r="E13" s="15"/>
      <c r="F13" s="469" t="s">
        <v>356</v>
      </c>
      <c r="G13" s="502" t="s">
        <v>10</v>
      </c>
      <c r="H13" s="487" t="s">
        <v>345</v>
      </c>
      <c r="I13" s="487"/>
      <c r="J13" s="487"/>
      <c r="K13" s="504" t="s">
        <v>10</v>
      </c>
      <c r="L13" s="487" t="s">
        <v>343</v>
      </c>
      <c r="M13" s="487"/>
      <c r="N13" s="58"/>
      <c r="O13" s="65"/>
      <c r="P13" s="65"/>
      <c r="Q13" s="65"/>
      <c r="R13" s="65"/>
      <c r="S13" s="65"/>
      <c r="T13" s="65"/>
      <c r="U13" s="65"/>
      <c r="V13" s="66"/>
      <c r="W13" s="98"/>
      <c r="Y13" s="99"/>
      <c r="Z13" s="98"/>
      <c r="AB13" s="99"/>
    </row>
    <row r="14" spans="1:28" ht="29.1" customHeight="1" x14ac:dyDescent="0.15">
      <c r="A14" s="23"/>
      <c r="B14" s="14"/>
      <c r="C14" s="95"/>
      <c r="D14" s="96"/>
      <c r="E14" s="15"/>
      <c r="F14" s="468"/>
      <c r="G14" s="503"/>
      <c r="H14" s="488"/>
      <c r="I14" s="488"/>
      <c r="J14" s="488"/>
      <c r="K14" s="505"/>
      <c r="L14" s="488"/>
      <c r="M14" s="488"/>
      <c r="N14" s="60"/>
      <c r="O14" s="50"/>
      <c r="P14" s="50"/>
      <c r="Q14" s="50"/>
      <c r="R14" s="50"/>
      <c r="S14" s="50"/>
      <c r="T14" s="50"/>
      <c r="U14" s="50"/>
      <c r="V14" s="51"/>
      <c r="W14" s="100"/>
      <c r="X14" s="101"/>
      <c r="Y14" s="99"/>
      <c r="Z14" s="100"/>
      <c r="AA14" s="101"/>
      <c r="AB14" s="99"/>
    </row>
    <row r="15" spans="1:28" ht="29.1" customHeight="1" x14ac:dyDescent="0.15">
      <c r="A15" s="23"/>
      <c r="B15" s="14"/>
      <c r="C15" s="95"/>
      <c r="D15" s="96"/>
      <c r="E15" s="15"/>
      <c r="F15" s="469" t="s">
        <v>357</v>
      </c>
      <c r="G15" s="502" t="s">
        <v>10</v>
      </c>
      <c r="H15" s="487" t="s">
        <v>345</v>
      </c>
      <c r="I15" s="487"/>
      <c r="J15" s="487"/>
      <c r="K15" s="504" t="s">
        <v>10</v>
      </c>
      <c r="L15" s="487" t="s">
        <v>343</v>
      </c>
      <c r="M15" s="487"/>
      <c r="N15" s="58"/>
      <c r="O15" s="65"/>
      <c r="P15" s="65"/>
      <c r="Q15" s="65"/>
      <c r="R15" s="65"/>
      <c r="S15" s="65"/>
      <c r="T15" s="65"/>
      <c r="U15" s="65"/>
      <c r="V15" s="66"/>
      <c r="W15" s="100"/>
      <c r="X15" s="101"/>
      <c r="Y15" s="99"/>
      <c r="Z15" s="100"/>
      <c r="AA15" s="101"/>
      <c r="AB15" s="99"/>
    </row>
    <row r="16" spans="1:28" ht="29.1" customHeight="1" x14ac:dyDescent="0.15">
      <c r="A16" s="23"/>
      <c r="B16" s="14"/>
      <c r="C16" s="95"/>
      <c r="D16" s="96"/>
      <c r="E16" s="15"/>
      <c r="F16" s="468"/>
      <c r="G16" s="503"/>
      <c r="H16" s="488"/>
      <c r="I16" s="488"/>
      <c r="J16" s="488"/>
      <c r="K16" s="505"/>
      <c r="L16" s="488"/>
      <c r="M16" s="488"/>
      <c r="N16" s="60"/>
      <c r="O16" s="50"/>
      <c r="P16" s="50"/>
      <c r="Q16" s="50"/>
      <c r="R16" s="50"/>
      <c r="S16" s="50"/>
      <c r="T16" s="50"/>
      <c r="U16" s="50"/>
      <c r="V16" s="51"/>
      <c r="W16" s="100"/>
      <c r="X16" s="101"/>
      <c r="Y16" s="99"/>
      <c r="Z16" s="100"/>
      <c r="AA16" s="101"/>
      <c r="AB16" s="99"/>
    </row>
    <row r="17" spans="1:29" ht="29.1" customHeight="1" x14ac:dyDescent="0.15">
      <c r="A17" s="23">
        <v>12</v>
      </c>
      <c r="B17" s="14" t="s">
        <v>52</v>
      </c>
      <c r="C17" s="95"/>
      <c r="D17" s="96"/>
      <c r="E17" s="15"/>
      <c r="F17" s="115" t="s">
        <v>45</v>
      </c>
      <c r="G17" s="42" t="s">
        <v>10</v>
      </c>
      <c r="H17" s="41" t="s">
        <v>48</v>
      </c>
      <c r="I17" s="41"/>
      <c r="J17" s="42" t="s">
        <v>10</v>
      </c>
      <c r="K17" s="41" t="s">
        <v>49</v>
      </c>
      <c r="L17" s="41"/>
      <c r="M17" s="42" t="s">
        <v>10</v>
      </c>
      <c r="N17" s="41" t="s">
        <v>50</v>
      </c>
      <c r="O17" s="54"/>
      <c r="P17" s="52"/>
      <c r="Q17" s="52"/>
      <c r="R17" s="52"/>
      <c r="S17" s="52"/>
      <c r="T17" s="52"/>
      <c r="U17" s="52"/>
      <c r="V17" s="56"/>
      <c r="W17" s="100"/>
      <c r="X17" s="101"/>
      <c r="Y17" s="99"/>
      <c r="Z17" s="100"/>
      <c r="AA17" s="101"/>
      <c r="AB17" s="99"/>
    </row>
    <row r="18" spans="1:29" ht="29.1" customHeight="1" x14ac:dyDescent="0.15">
      <c r="A18" s="23"/>
      <c r="B18" s="14"/>
      <c r="C18" s="95"/>
      <c r="D18" s="96"/>
      <c r="E18" s="15"/>
      <c r="F18" s="307" t="s">
        <v>358</v>
      </c>
      <c r="G18" s="40" t="s">
        <v>10</v>
      </c>
      <c r="H18" s="41" t="s">
        <v>48</v>
      </c>
      <c r="I18" s="52"/>
      <c r="J18" s="42" t="s">
        <v>10</v>
      </c>
      <c r="K18" s="41" t="s">
        <v>344</v>
      </c>
      <c r="L18" s="311"/>
      <c r="M18" s="311"/>
      <c r="N18" s="311"/>
      <c r="O18" s="50"/>
      <c r="P18" s="50"/>
      <c r="Q18" s="50"/>
      <c r="R18" s="50"/>
      <c r="S18" s="50"/>
      <c r="T18" s="50"/>
      <c r="U18" s="50"/>
      <c r="V18" s="51"/>
      <c r="W18" s="100"/>
      <c r="X18" s="101"/>
      <c r="Y18" s="99"/>
      <c r="Z18" s="100"/>
      <c r="AA18" s="101"/>
      <c r="AB18" s="99"/>
    </row>
    <row r="19" spans="1:29" ht="29.1" customHeight="1" x14ac:dyDescent="0.15">
      <c r="A19" s="23"/>
      <c r="B19" s="14"/>
      <c r="C19" s="95"/>
      <c r="D19" s="96"/>
      <c r="E19" s="15"/>
      <c r="F19" s="318" t="s">
        <v>359</v>
      </c>
      <c r="G19" s="40" t="s">
        <v>10</v>
      </c>
      <c r="H19" s="60" t="s">
        <v>48</v>
      </c>
      <c r="I19" s="60"/>
      <c r="J19" s="42" t="s">
        <v>10</v>
      </c>
      <c r="K19" s="41" t="s">
        <v>360</v>
      </c>
      <c r="L19" s="41"/>
      <c r="M19" s="42" t="s">
        <v>10</v>
      </c>
      <c r="N19" s="41" t="s">
        <v>50</v>
      </c>
      <c r="O19" s="41"/>
      <c r="P19" s="42" t="s">
        <v>10</v>
      </c>
      <c r="Q19" s="60" t="s">
        <v>361</v>
      </c>
      <c r="R19" s="60"/>
      <c r="S19" s="41"/>
      <c r="T19" s="41"/>
      <c r="U19" s="41"/>
      <c r="V19" s="43"/>
      <c r="W19" s="100"/>
      <c r="X19" s="101"/>
      <c r="Y19" s="99"/>
      <c r="Z19" s="100"/>
      <c r="AA19" s="101"/>
      <c r="AB19" s="99"/>
    </row>
    <row r="20" spans="1:29" ht="29.1" customHeight="1" x14ac:dyDescent="0.15">
      <c r="A20" s="312"/>
      <c r="B20" s="314"/>
      <c r="C20" s="95"/>
      <c r="D20" s="96"/>
      <c r="E20" s="15"/>
      <c r="F20" s="480" t="s">
        <v>362</v>
      </c>
      <c r="G20" s="40" t="s">
        <v>10</v>
      </c>
      <c r="H20" s="41" t="s">
        <v>48</v>
      </c>
      <c r="I20" s="41"/>
      <c r="J20" s="374"/>
      <c r="K20" s="41"/>
      <c r="L20" s="41"/>
      <c r="M20" s="374"/>
      <c r="N20" s="41"/>
      <c r="O20" s="41"/>
      <c r="P20" s="374"/>
      <c r="Q20" s="41"/>
      <c r="R20" s="41"/>
      <c r="S20" s="374" t="s">
        <v>10</v>
      </c>
      <c r="T20" s="489" t="s">
        <v>363</v>
      </c>
      <c r="U20" s="489"/>
      <c r="V20" s="490"/>
      <c r="W20" s="100"/>
      <c r="X20" s="101"/>
      <c r="Y20" s="99"/>
      <c r="Z20" s="100"/>
      <c r="AA20" s="101"/>
      <c r="AB20" s="99"/>
    </row>
    <row r="21" spans="1:29" ht="29.1" customHeight="1" x14ac:dyDescent="0.15">
      <c r="A21" s="312"/>
      <c r="B21" s="314"/>
      <c r="C21" s="95"/>
      <c r="D21" s="96"/>
      <c r="E21" s="131"/>
      <c r="F21" s="481"/>
      <c r="G21" s="308" t="s">
        <v>10</v>
      </c>
      <c r="H21" s="495" t="s">
        <v>364</v>
      </c>
      <c r="I21" s="495"/>
      <c r="J21" s="495"/>
      <c r="K21" s="374" t="s">
        <v>10</v>
      </c>
      <c r="L21" s="495" t="s">
        <v>365</v>
      </c>
      <c r="M21" s="495"/>
      <c r="N21" s="495"/>
      <c r="O21" s="374" t="s">
        <v>10</v>
      </c>
      <c r="P21" s="489" t="s">
        <v>366</v>
      </c>
      <c r="Q21" s="489"/>
      <c r="R21" s="489"/>
      <c r="S21" s="374" t="s">
        <v>10</v>
      </c>
      <c r="T21" s="489" t="s">
        <v>367</v>
      </c>
      <c r="U21" s="489"/>
      <c r="V21" s="490"/>
      <c r="W21" s="100"/>
      <c r="X21" s="101"/>
      <c r="Y21" s="99"/>
      <c r="Z21" s="100"/>
      <c r="AA21" s="101"/>
      <c r="AB21" s="99"/>
    </row>
    <row r="22" spans="1:29" ht="29.1" customHeight="1" x14ac:dyDescent="0.15">
      <c r="A22" s="312"/>
      <c r="B22" s="314"/>
      <c r="C22" s="95"/>
      <c r="D22" s="96"/>
      <c r="E22" s="131"/>
      <c r="F22" s="481"/>
      <c r="G22" s="67" t="s">
        <v>10</v>
      </c>
      <c r="H22" s="493" t="s">
        <v>368</v>
      </c>
      <c r="I22" s="493"/>
      <c r="J22" s="493"/>
      <c r="K22" s="374" t="s">
        <v>10</v>
      </c>
      <c r="L22" s="484" t="s">
        <v>369</v>
      </c>
      <c r="M22" s="484"/>
      <c r="N22" s="484"/>
      <c r="O22" s="374" t="s">
        <v>10</v>
      </c>
      <c r="P22" s="493" t="s">
        <v>370</v>
      </c>
      <c r="Q22" s="493"/>
      <c r="R22" s="493"/>
      <c r="S22" s="374" t="s">
        <v>10</v>
      </c>
      <c r="T22" s="493" t="s">
        <v>371</v>
      </c>
      <c r="U22" s="493"/>
      <c r="V22" s="494"/>
      <c r="W22" s="100"/>
      <c r="X22" s="101"/>
      <c r="Y22" s="99"/>
      <c r="Z22" s="100"/>
      <c r="AA22" s="101"/>
      <c r="AB22" s="99"/>
    </row>
    <row r="23" spans="1:29" ht="29.1" customHeight="1" x14ac:dyDescent="0.15">
      <c r="A23" s="23"/>
      <c r="B23" s="14"/>
      <c r="C23" s="95"/>
      <c r="D23" s="96"/>
      <c r="E23" s="131"/>
      <c r="F23" s="481"/>
      <c r="G23" s="40" t="s">
        <v>10</v>
      </c>
      <c r="H23" s="491" t="s">
        <v>372</v>
      </c>
      <c r="I23" s="491"/>
      <c r="J23" s="491"/>
      <c r="K23" s="374" t="s">
        <v>10</v>
      </c>
      <c r="L23" s="489" t="s">
        <v>373</v>
      </c>
      <c r="M23" s="489"/>
      <c r="N23" s="489"/>
      <c r="O23" s="374" t="s">
        <v>10</v>
      </c>
      <c r="P23" s="491" t="s">
        <v>374</v>
      </c>
      <c r="Q23" s="491"/>
      <c r="R23" s="491"/>
      <c r="S23" s="374" t="s">
        <v>10</v>
      </c>
      <c r="T23" s="491" t="s">
        <v>375</v>
      </c>
      <c r="U23" s="491"/>
      <c r="V23" s="492"/>
      <c r="W23" s="100"/>
      <c r="X23" s="101"/>
      <c r="Y23" s="99"/>
      <c r="Z23" s="100"/>
      <c r="AA23" s="101"/>
      <c r="AB23" s="99"/>
    </row>
    <row r="24" spans="1:29" ht="29.1" customHeight="1" x14ac:dyDescent="0.15">
      <c r="A24" s="23"/>
      <c r="B24" s="14"/>
      <c r="C24" s="95"/>
      <c r="D24" s="96"/>
      <c r="E24" s="15"/>
      <c r="F24" s="481"/>
      <c r="G24" s="308" t="s">
        <v>10</v>
      </c>
      <c r="H24" s="489" t="s">
        <v>376</v>
      </c>
      <c r="I24" s="489"/>
      <c r="J24" s="489"/>
      <c r="K24" s="374" t="s">
        <v>10</v>
      </c>
      <c r="L24" s="489" t="s">
        <v>377</v>
      </c>
      <c r="M24" s="489"/>
      <c r="N24" s="489"/>
      <c r="O24" s="374" t="s">
        <v>10</v>
      </c>
      <c r="P24" s="489" t="s">
        <v>378</v>
      </c>
      <c r="Q24" s="489"/>
      <c r="R24" s="489"/>
      <c r="S24" s="374" t="s">
        <v>10</v>
      </c>
      <c r="T24" s="489" t="s">
        <v>379</v>
      </c>
      <c r="U24" s="489"/>
      <c r="V24" s="490"/>
      <c r="W24" s="100"/>
      <c r="X24" s="101"/>
      <c r="Y24" s="99"/>
      <c r="Z24" s="100"/>
      <c r="AA24" s="101"/>
      <c r="AB24" s="99"/>
    </row>
    <row r="25" spans="1:29" ht="29.1" customHeight="1" x14ac:dyDescent="0.15">
      <c r="A25" s="287"/>
      <c r="B25" s="11"/>
      <c r="C25" s="7"/>
      <c r="D25" s="102"/>
      <c r="E25" s="19"/>
      <c r="F25" s="482"/>
      <c r="G25" s="67" t="s">
        <v>10</v>
      </c>
      <c r="H25" s="493" t="s">
        <v>380</v>
      </c>
      <c r="I25" s="493"/>
      <c r="J25" s="493"/>
      <c r="K25" s="68"/>
      <c r="L25" s="68"/>
      <c r="M25" s="68"/>
      <c r="N25" s="68"/>
      <c r="O25" s="375"/>
      <c r="P25" s="68"/>
      <c r="Q25" s="68"/>
      <c r="R25" s="68"/>
      <c r="S25" s="68"/>
      <c r="T25" s="68"/>
      <c r="U25" s="68"/>
      <c r="V25" s="69"/>
      <c r="W25" s="104"/>
      <c r="X25" s="105"/>
      <c r="Y25" s="106"/>
      <c r="Z25" s="104"/>
      <c r="AA25" s="105"/>
      <c r="AB25" s="106"/>
    </row>
    <row r="26" spans="1:29" s="141" customFormat="1" ht="29.1" customHeight="1" x14ac:dyDescent="0.15">
      <c r="A26" s="23"/>
      <c r="B26" s="14"/>
      <c r="C26" s="95"/>
      <c r="D26" s="96"/>
      <c r="E26" s="97"/>
      <c r="F26" s="148" t="s">
        <v>346</v>
      </c>
      <c r="G26" s="309" t="s">
        <v>10</v>
      </c>
      <c r="H26" s="60" t="s">
        <v>347</v>
      </c>
      <c r="I26" s="63"/>
      <c r="J26" s="136"/>
      <c r="K26" s="316" t="s">
        <v>10</v>
      </c>
      <c r="L26" s="60" t="s">
        <v>348</v>
      </c>
      <c r="M26" s="316"/>
      <c r="N26" s="60"/>
      <c r="O26" s="50"/>
      <c r="P26" s="50"/>
      <c r="Q26" s="50"/>
      <c r="R26" s="50"/>
      <c r="S26" s="50"/>
      <c r="T26" s="50"/>
      <c r="U26" s="50"/>
      <c r="V26" s="143"/>
      <c r="W26" s="27" t="s">
        <v>10</v>
      </c>
      <c r="X26" s="33" t="s">
        <v>18</v>
      </c>
      <c r="Y26" s="33"/>
      <c r="Z26" s="149" t="s">
        <v>10</v>
      </c>
      <c r="AA26" s="150" t="s">
        <v>18</v>
      </c>
      <c r="AB26" s="174"/>
    </row>
    <row r="27" spans="1:29" s="141" customFormat="1" ht="29.1" customHeight="1" x14ac:dyDescent="0.15">
      <c r="A27" s="23"/>
      <c r="B27" s="14"/>
      <c r="C27" s="95"/>
      <c r="D27" s="96"/>
      <c r="E27" s="97"/>
      <c r="F27" s="307" t="s">
        <v>62</v>
      </c>
      <c r="G27" s="48" t="s">
        <v>10</v>
      </c>
      <c r="H27" s="60" t="s">
        <v>48</v>
      </c>
      <c r="I27" s="63"/>
      <c r="J27" s="48" t="s">
        <v>10</v>
      </c>
      <c r="K27" s="60" t="s">
        <v>344</v>
      </c>
      <c r="L27" s="60"/>
      <c r="M27" s="60"/>
      <c r="N27" s="60"/>
      <c r="O27" s="60"/>
      <c r="P27" s="60"/>
      <c r="Q27" s="60"/>
      <c r="R27" s="60"/>
      <c r="S27" s="60"/>
      <c r="T27" s="60"/>
      <c r="U27" s="60"/>
      <c r="V27" s="144"/>
      <c r="W27" s="27" t="s">
        <v>10</v>
      </c>
      <c r="X27" s="33" t="s">
        <v>20</v>
      </c>
      <c r="Y27" s="34"/>
      <c r="Z27" s="149" t="s">
        <v>10</v>
      </c>
      <c r="AA27" s="150" t="s">
        <v>20</v>
      </c>
      <c r="AB27" s="35"/>
      <c r="AC27" s="142"/>
    </row>
    <row r="28" spans="1:29" s="141" customFormat="1" ht="29.1" customHeight="1" x14ac:dyDescent="0.15">
      <c r="A28" s="23"/>
      <c r="B28" s="14"/>
      <c r="C28" s="95"/>
      <c r="D28" s="96"/>
      <c r="E28" s="97"/>
      <c r="F28" s="506" t="s">
        <v>63</v>
      </c>
      <c r="G28" s="502" t="s">
        <v>10</v>
      </c>
      <c r="H28" s="487" t="s">
        <v>345</v>
      </c>
      <c r="I28" s="487"/>
      <c r="J28" s="487"/>
      <c r="K28" s="504" t="s">
        <v>10</v>
      </c>
      <c r="L28" s="487" t="s">
        <v>343</v>
      </c>
      <c r="M28" s="487"/>
      <c r="N28" s="58"/>
      <c r="O28" s="65"/>
      <c r="P28" s="65"/>
      <c r="Q28" s="65"/>
      <c r="R28" s="65"/>
      <c r="S28" s="65"/>
      <c r="T28" s="65"/>
      <c r="U28" s="65"/>
      <c r="V28" s="145"/>
      <c r="W28" s="2"/>
      <c r="X28" s="2"/>
      <c r="Y28" s="2"/>
      <c r="Z28" s="95"/>
      <c r="AA28" s="4"/>
      <c r="AB28" s="127"/>
      <c r="AC28" s="142"/>
    </row>
    <row r="29" spans="1:29" s="141" customFormat="1" ht="29.1" customHeight="1" x14ac:dyDescent="0.15">
      <c r="A29" s="23"/>
      <c r="B29" s="14"/>
      <c r="C29" s="95"/>
      <c r="D29" s="96"/>
      <c r="E29" s="97"/>
      <c r="F29" s="507"/>
      <c r="G29" s="503"/>
      <c r="H29" s="488"/>
      <c r="I29" s="488"/>
      <c r="J29" s="488"/>
      <c r="K29" s="505"/>
      <c r="L29" s="488"/>
      <c r="M29" s="488"/>
      <c r="N29" s="60"/>
      <c r="O29" s="50"/>
      <c r="P29" s="50"/>
      <c r="Q29" s="50"/>
      <c r="R29" s="50"/>
      <c r="S29" s="50"/>
      <c r="T29" s="50"/>
      <c r="U29" s="50"/>
      <c r="V29" s="143"/>
      <c r="W29" s="100"/>
      <c r="X29" s="101"/>
      <c r="Y29" s="101"/>
      <c r="Z29" s="100"/>
      <c r="AA29" s="101"/>
      <c r="AB29" s="99"/>
      <c r="AC29" s="142"/>
    </row>
    <row r="30" spans="1:29" s="141" customFormat="1" ht="29.1" customHeight="1" x14ac:dyDescent="0.15">
      <c r="A30" s="23"/>
      <c r="B30" s="14"/>
      <c r="C30" s="95"/>
      <c r="D30" s="96"/>
      <c r="E30" s="97"/>
      <c r="F30" s="506" t="s">
        <v>65</v>
      </c>
      <c r="G30" s="502" t="s">
        <v>10</v>
      </c>
      <c r="H30" s="487" t="s">
        <v>345</v>
      </c>
      <c r="I30" s="487"/>
      <c r="J30" s="487"/>
      <c r="K30" s="504" t="s">
        <v>10</v>
      </c>
      <c r="L30" s="487" t="s">
        <v>343</v>
      </c>
      <c r="M30" s="487"/>
      <c r="N30" s="58"/>
      <c r="O30" s="65"/>
      <c r="P30" s="65"/>
      <c r="Q30" s="65"/>
      <c r="R30" s="65"/>
      <c r="S30" s="65"/>
      <c r="T30" s="65"/>
      <c r="U30" s="65"/>
      <c r="V30" s="145"/>
      <c r="W30" s="100"/>
      <c r="X30" s="101"/>
      <c r="Y30" s="101"/>
      <c r="Z30" s="100"/>
      <c r="AA30" s="101"/>
      <c r="AB30" s="99"/>
    </row>
    <row r="31" spans="1:29" s="141" customFormat="1" ht="29.1" customHeight="1" x14ac:dyDescent="0.15">
      <c r="A31" s="23">
        <v>62</v>
      </c>
      <c r="B31" s="14" t="s">
        <v>102</v>
      </c>
      <c r="C31" s="95"/>
      <c r="D31" s="96"/>
      <c r="E31" s="97"/>
      <c r="F31" s="507"/>
      <c r="G31" s="503"/>
      <c r="H31" s="488"/>
      <c r="I31" s="488"/>
      <c r="J31" s="488"/>
      <c r="K31" s="505"/>
      <c r="L31" s="488"/>
      <c r="M31" s="488"/>
      <c r="N31" s="60"/>
      <c r="O31" s="50"/>
      <c r="P31" s="50"/>
      <c r="Q31" s="50"/>
      <c r="R31" s="50"/>
      <c r="S31" s="50"/>
      <c r="T31" s="50"/>
      <c r="U31" s="50"/>
      <c r="V31" s="143"/>
      <c r="W31" s="100"/>
      <c r="X31" s="101"/>
      <c r="Y31" s="101"/>
      <c r="Z31" s="100"/>
      <c r="AA31" s="101"/>
      <c r="AB31" s="99"/>
    </row>
    <row r="32" spans="1:29" s="141" customFormat="1" ht="29.1" customHeight="1" x14ac:dyDescent="0.15">
      <c r="A32" s="23"/>
      <c r="B32" s="14"/>
      <c r="C32" s="95"/>
      <c r="D32" s="96"/>
      <c r="E32" s="97"/>
      <c r="F32" s="115" t="s">
        <v>45</v>
      </c>
      <c r="G32" s="137" t="s">
        <v>10</v>
      </c>
      <c r="H32" s="41" t="s">
        <v>48</v>
      </c>
      <c r="I32" s="41"/>
      <c r="J32" s="42" t="s">
        <v>10</v>
      </c>
      <c r="K32" s="41" t="s">
        <v>49</v>
      </c>
      <c r="L32" s="41"/>
      <c r="M32" s="42" t="s">
        <v>10</v>
      </c>
      <c r="N32" s="41" t="s">
        <v>50</v>
      </c>
      <c r="O32" s="54"/>
      <c r="P32" s="52"/>
      <c r="Q32" s="52"/>
      <c r="R32" s="52"/>
      <c r="S32" s="52"/>
      <c r="T32" s="52"/>
      <c r="U32" s="52"/>
      <c r="V32" s="146"/>
      <c r="W32" s="100"/>
      <c r="X32" s="101"/>
      <c r="Y32" s="101"/>
      <c r="Z32" s="100"/>
      <c r="AA32" s="101"/>
      <c r="AB32" s="99"/>
    </row>
    <row r="33" spans="1:28" s="141" customFormat="1" ht="29.1" customHeight="1" x14ac:dyDescent="0.15">
      <c r="A33" s="23"/>
      <c r="B33" s="14"/>
      <c r="C33" s="95"/>
      <c r="D33" s="96"/>
      <c r="E33" s="97"/>
      <c r="F33" s="317" t="s">
        <v>99</v>
      </c>
      <c r="G33" s="40" t="s">
        <v>10</v>
      </c>
      <c r="H33" s="41" t="s">
        <v>48</v>
      </c>
      <c r="I33" s="60"/>
      <c r="J33" s="42" t="s">
        <v>10</v>
      </c>
      <c r="K33" s="41" t="s">
        <v>360</v>
      </c>
      <c r="L33" s="41"/>
      <c r="M33" s="42" t="s">
        <v>10</v>
      </c>
      <c r="N33" s="41" t="s">
        <v>50</v>
      </c>
      <c r="O33" s="41"/>
      <c r="P33" s="42" t="s">
        <v>10</v>
      </c>
      <c r="Q33" s="60" t="s">
        <v>361</v>
      </c>
      <c r="R33" s="60"/>
      <c r="S33" s="41"/>
      <c r="T33" s="41"/>
      <c r="U33" s="41"/>
      <c r="V33" s="147"/>
      <c r="W33" s="100"/>
      <c r="X33" s="101"/>
      <c r="Y33" s="101"/>
      <c r="Z33" s="100"/>
      <c r="AA33" s="101"/>
      <c r="AB33" s="99"/>
    </row>
    <row r="34" spans="1:28" s="141" customFormat="1" ht="29.1" customHeight="1" x14ac:dyDescent="0.15">
      <c r="A34" s="23"/>
      <c r="B34" s="14"/>
      <c r="C34" s="95"/>
      <c r="D34" s="96"/>
      <c r="E34" s="97"/>
      <c r="F34" s="480" t="s">
        <v>362</v>
      </c>
      <c r="G34" s="323" t="s">
        <v>10</v>
      </c>
      <c r="H34" s="345" t="s">
        <v>48</v>
      </c>
      <c r="I34" s="345"/>
      <c r="J34" s="320"/>
      <c r="K34" s="345"/>
      <c r="L34" s="345"/>
      <c r="M34" s="320"/>
      <c r="N34" s="345"/>
      <c r="O34" s="345"/>
      <c r="P34" s="320"/>
      <c r="Q34" s="345"/>
      <c r="R34" s="345"/>
      <c r="S34" s="320" t="s">
        <v>10</v>
      </c>
      <c r="T34" s="484" t="s">
        <v>363</v>
      </c>
      <c r="U34" s="484"/>
      <c r="V34" s="485"/>
      <c r="W34" s="100"/>
      <c r="X34" s="101"/>
      <c r="Y34" s="101"/>
      <c r="Z34" s="100"/>
      <c r="AA34" s="101"/>
      <c r="AB34" s="99"/>
    </row>
    <row r="35" spans="1:28" s="141" customFormat="1" ht="29.1" customHeight="1" x14ac:dyDescent="0.15">
      <c r="A35" s="23"/>
      <c r="B35" s="14"/>
      <c r="C35" s="95"/>
      <c r="D35" s="96"/>
      <c r="E35" s="97"/>
      <c r="F35" s="481"/>
      <c r="G35" s="335" t="s">
        <v>10</v>
      </c>
      <c r="H35" s="486" t="s">
        <v>364</v>
      </c>
      <c r="I35" s="486"/>
      <c r="J35" s="486"/>
      <c r="K35" s="396" t="s">
        <v>10</v>
      </c>
      <c r="L35" s="486" t="s">
        <v>365</v>
      </c>
      <c r="M35" s="486"/>
      <c r="N35" s="486"/>
      <c r="O35" s="396" t="s">
        <v>10</v>
      </c>
      <c r="P35" s="478" t="s">
        <v>366</v>
      </c>
      <c r="Q35" s="478"/>
      <c r="R35" s="478"/>
      <c r="S35" s="396" t="s">
        <v>10</v>
      </c>
      <c r="T35" s="478" t="s">
        <v>367</v>
      </c>
      <c r="U35" s="478"/>
      <c r="V35" s="479"/>
      <c r="W35" s="100"/>
      <c r="X35" s="101"/>
      <c r="Y35" s="101"/>
      <c r="Z35" s="100"/>
      <c r="AA35" s="101"/>
      <c r="AB35" s="99"/>
    </row>
    <row r="36" spans="1:28" s="141" customFormat="1" ht="29.1" customHeight="1" x14ac:dyDescent="0.15">
      <c r="A36" s="312"/>
      <c r="B36" s="314"/>
      <c r="C36" s="95"/>
      <c r="D36" s="96"/>
      <c r="E36" s="97"/>
      <c r="F36" s="481"/>
      <c r="G36" s="335" t="s">
        <v>10</v>
      </c>
      <c r="H36" s="478" t="s">
        <v>368</v>
      </c>
      <c r="I36" s="478"/>
      <c r="J36" s="478"/>
      <c r="K36" s="396" t="s">
        <v>10</v>
      </c>
      <c r="L36" s="478" t="s">
        <v>369</v>
      </c>
      <c r="M36" s="478"/>
      <c r="N36" s="478"/>
      <c r="O36" s="396" t="s">
        <v>10</v>
      </c>
      <c r="P36" s="478" t="s">
        <v>370</v>
      </c>
      <c r="Q36" s="478"/>
      <c r="R36" s="478"/>
      <c r="S36" s="396" t="s">
        <v>10</v>
      </c>
      <c r="T36" s="478" t="s">
        <v>371</v>
      </c>
      <c r="U36" s="478"/>
      <c r="V36" s="479"/>
      <c r="W36" s="100"/>
      <c r="X36" s="101"/>
      <c r="Y36" s="101"/>
      <c r="Z36" s="100"/>
      <c r="AA36" s="101"/>
      <c r="AB36" s="99"/>
    </row>
    <row r="37" spans="1:28" ht="29.1" customHeight="1" x14ac:dyDescent="0.15">
      <c r="A37" s="312"/>
      <c r="B37" s="314"/>
      <c r="C37" s="95"/>
      <c r="D37" s="96"/>
      <c r="E37" s="97"/>
      <c r="F37" s="481"/>
      <c r="G37" s="335" t="s">
        <v>10</v>
      </c>
      <c r="H37" s="478" t="s">
        <v>372</v>
      </c>
      <c r="I37" s="478"/>
      <c r="J37" s="478"/>
      <c r="K37" s="396" t="s">
        <v>10</v>
      </c>
      <c r="L37" s="478" t="s">
        <v>373</v>
      </c>
      <c r="M37" s="478"/>
      <c r="N37" s="478"/>
      <c r="O37" s="396" t="s">
        <v>10</v>
      </c>
      <c r="P37" s="478" t="s">
        <v>374</v>
      </c>
      <c r="Q37" s="478"/>
      <c r="R37" s="478"/>
      <c r="S37" s="396" t="s">
        <v>10</v>
      </c>
      <c r="T37" s="478" t="s">
        <v>375</v>
      </c>
      <c r="U37" s="478"/>
      <c r="V37" s="479"/>
      <c r="W37" s="100"/>
      <c r="X37" s="101"/>
      <c r="Y37" s="101"/>
      <c r="Z37" s="100"/>
      <c r="AA37" s="101"/>
      <c r="AB37" s="99"/>
    </row>
    <row r="38" spans="1:28" ht="29.1" customHeight="1" x14ac:dyDescent="0.15">
      <c r="A38" s="312"/>
      <c r="B38" s="314"/>
      <c r="C38" s="95"/>
      <c r="D38" s="96"/>
      <c r="E38" s="97"/>
      <c r="F38" s="481"/>
      <c r="G38" s="335" t="s">
        <v>10</v>
      </c>
      <c r="H38" s="478" t="s">
        <v>376</v>
      </c>
      <c r="I38" s="478"/>
      <c r="J38" s="478"/>
      <c r="K38" s="396" t="s">
        <v>10</v>
      </c>
      <c r="L38" s="478" t="s">
        <v>377</v>
      </c>
      <c r="M38" s="478"/>
      <c r="N38" s="478"/>
      <c r="O38" s="396" t="s">
        <v>10</v>
      </c>
      <c r="P38" s="478" t="s">
        <v>378</v>
      </c>
      <c r="Q38" s="478"/>
      <c r="R38" s="478"/>
      <c r="S38" s="396" t="s">
        <v>10</v>
      </c>
      <c r="T38" s="478" t="s">
        <v>379</v>
      </c>
      <c r="U38" s="478"/>
      <c r="V38" s="479"/>
      <c r="W38" s="100"/>
      <c r="X38" s="101"/>
      <c r="Y38" s="101"/>
      <c r="Z38" s="100"/>
      <c r="AA38" s="101"/>
      <c r="AB38" s="99"/>
    </row>
    <row r="39" spans="1:28" ht="29.1" customHeight="1" x14ac:dyDescent="0.15">
      <c r="A39" s="313"/>
      <c r="B39" s="315"/>
      <c r="C39" s="7"/>
      <c r="D39" s="102"/>
      <c r="E39" s="103"/>
      <c r="F39" s="482"/>
      <c r="G39" s="324" t="s">
        <v>10</v>
      </c>
      <c r="H39" s="483" t="s">
        <v>380</v>
      </c>
      <c r="I39" s="483"/>
      <c r="J39" s="483"/>
      <c r="K39" s="306"/>
      <c r="L39" s="306"/>
      <c r="M39" s="306"/>
      <c r="N39" s="306"/>
      <c r="O39" s="334"/>
      <c r="P39" s="306"/>
      <c r="Q39" s="306"/>
      <c r="R39" s="306"/>
      <c r="S39" s="306"/>
      <c r="T39" s="306"/>
      <c r="U39" s="306"/>
      <c r="V39" s="397"/>
      <c r="W39" s="104"/>
      <c r="X39" s="105"/>
      <c r="Y39" s="105"/>
      <c r="Z39" s="104"/>
      <c r="AA39" s="105"/>
      <c r="AB39" s="106"/>
    </row>
    <row r="40" spans="1:28" ht="27.95" customHeight="1" x14ac:dyDescent="0.15"/>
  </sheetData>
  <mergeCells count="77">
    <mergeCell ref="F28:F29"/>
    <mergeCell ref="H28:J29"/>
    <mergeCell ref="K28:K29"/>
    <mergeCell ref="F30:F31"/>
    <mergeCell ref="H30:J31"/>
    <mergeCell ref="K30:K31"/>
    <mergeCell ref="G30:G31"/>
    <mergeCell ref="G28:G29"/>
    <mergeCell ref="F15:F16"/>
    <mergeCell ref="G15:G16"/>
    <mergeCell ref="H15:J16"/>
    <mergeCell ref="K15:K16"/>
    <mergeCell ref="L15:M16"/>
    <mergeCell ref="F13:F14"/>
    <mergeCell ref="G13:G14"/>
    <mergeCell ref="H13:J14"/>
    <mergeCell ref="K13:K14"/>
    <mergeCell ref="L13:M14"/>
    <mergeCell ref="Z9:AB9"/>
    <mergeCell ref="A10:B10"/>
    <mergeCell ref="C10:D10"/>
    <mergeCell ref="W10:Y10"/>
    <mergeCell ref="Z10:AB10"/>
    <mergeCell ref="A9:B9"/>
    <mergeCell ref="C9:D9"/>
    <mergeCell ref="F9:V9"/>
    <mergeCell ref="W9:Y9"/>
    <mergeCell ref="H10:I10"/>
    <mergeCell ref="K10:L10"/>
    <mergeCell ref="N10:O10"/>
    <mergeCell ref="Q10:R10"/>
    <mergeCell ref="T10:U10"/>
    <mergeCell ref="A2:AB2"/>
    <mergeCell ref="W4:AB4"/>
    <mergeCell ref="W5:AB5"/>
    <mergeCell ref="A6:C7"/>
    <mergeCell ref="W6:AB6"/>
    <mergeCell ref="F20:F25"/>
    <mergeCell ref="P23:R23"/>
    <mergeCell ref="P24:R24"/>
    <mergeCell ref="H24:J24"/>
    <mergeCell ref="H23:J23"/>
    <mergeCell ref="H22:J22"/>
    <mergeCell ref="L22:N22"/>
    <mergeCell ref="L23:N23"/>
    <mergeCell ref="L24:N24"/>
    <mergeCell ref="H25:J25"/>
    <mergeCell ref="P21:R21"/>
    <mergeCell ref="P22:R22"/>
    <mergeCell ref="L21:N21"/>
    <mergeCell ref="H21:J21"/>
    <mergeCell ref="T24:V24"/>
    <mergeCell ref="T23:V23"/>
    <mergeCell ref="T22:V22"/>
    <mergeCell ref="T21:V21"/>
    <mergeCell ref="T20:V20"/>
    <mergeCell ref="F34:F39"/>
    <mergeCell ref="T34:V34"/>
    <mergeCell ref="H35:J35"/>
    <mergeCell ref="L35:N35"/>
    <mergeCell ref="P35:R35"/>
    <mergeCell ref="T35:V35"/>
    <mergeCell ref="H36:J36"/>
    <mergeCell ref="L36:N36"/>
    <mergeCell ref="P36:R36"/>
    <mergeCell ref="T36:V36"/>
    <mergeCell ref="H37:J37"/>
    <mergeCell ref="L37:N37"/>
    <mergeCell ref="P37:R37"/>
    <mergeCell ref="T37:V37"/>
    <mergeCell ref="H38:J38"/>
    <mergeCell ref="L38:N38"/>
    <mergeCell ref="P38:R38"/>
    <mergeCell ref="T38:V38"/>
    <mergeCell ref="H39:J39"/>
    <mergeCell ref="L28:M29"/>
    <mergeCell ref="L30:M31"/>
  </mergeCells>
  <phoneticPr fontId="2"/>
  <dataValidations count="1">
    <dataValidation type="list" allowBlank="1" showInputMessage="1" showErrorMessage="1" sqref="G15 W11:W13 S10 J10 M10 J12 G10:G13 P10 K15 K26 G32:G39 S20:S24 M26 J32:J34 P33:P34 G30 W26:W27 J27 Z26:Z27 K30 G17:G28 K13 K11 Z11:Z13 M19:M20 M17 J17:J20 P19:P20 M32:M34 K21:K24 O21:O24 K28 S34:S38 O35:O38 K35:K38">
      <formula1>"□,■"</formula1>
    </dataValidation>
  </dataValidations>
  <pageMargins left="0.39370078740157483" right="0.39370078740157483" top="0.39370078740157483" bottom="0.39370078740157483" header="0.31496062992125984" footer="0.31496062992125984"/>
  <pageSetup paperSize="9" scale="74" fitToHeight="0" orientation="landscape" r:id="rId1"/>
  <rowBreaks count="1" manualBreakCount="1">
    <brk id="25"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43"/>
  <sheetViews>
    <sheetView view="pageBreakPreview" zoomScaleNormal="70" zoomScaleSheetLayoutView="100" workbookViewId="0"/>
  </sheetViews>
  <sheetFormatPr defaultRowHeight="14.25" x14ac:dyDescent="0.15"/>
  <cols>
    <col min="1" max="1" width="4.25" style="20" customWidth="1"/>
    <col min="2" max="2" width="17.5" style="2" bestFit="1" customWidth="1"/>
    <col min="3" max="3" width="4.875" style="2" customWidth="1"/>
    <col min="4" max="4" width="36.125" style="2" bestFit="1" customWidth="1"/>
    <col min="5" max="5" width="4.12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5" width="4.875" style="2" customWidth="1"/>
    <col min="26" max="26" width="5.375" style="2" customWidth="1"/>
    <col min="27" max="27" width="2.375" style="2" customWidth="1"/>
    <col min="28" max="16384" width="9" style="2"/>
  </cols>
  <sheetData>
    <row r="1" spans="1:27" ht="20.25" customHeight="1" x14ac:dyDescent="0.15">
      <c r="A1" s="86" t="s">
        <v>0</v>
      </c>
    </row>
    <row r="2" spans="1:27"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row>
    <row r="3" spans="1:27" ht="9.9499999999999993" customHeight="1" thickBot="1" x14ac:dyDescent="0.2">
      <c r="A3" s="70"/>
      <c r="B3" s="70"/>
      <c r="C3" s="70"/>
      <c r="D3" s="70"/>
      <c r="E3" s="70"/>
      <c r="F3" s="70"/>
      <c r="G3" s="87"/>
      <c r="H3" s="87"/>
      <c r="I3" s="87"/>
      <c r="J3" s="87"/>
      <c r="K3" s="87"/>
      <c r="L3" s="87"/>
      <c r="M3" s="87"/>
      <c r="N3" s="87"/>
      <c r="O3" s="87"/>
      <c r="P3" s="87"/>
      <c r="Q3" s="87"/>
      <c r="R3" s="87"/>
      <c r="S3" s="87"/>
      <c r="T3" s="87"/>
      <c r="U3" s="87"/>
      <c r="V3" s="87"/>
      <c r="W3" s="70"/>
      <c r="X3" s="70"/>
      <c r="Y3" s="70"/>
      <c r="Z3" s="70"/>
      <c r="AA3" s="70"/>
    </row>
    <row r="4" spans="1:27" ht="19.5" customHeight="1" x14ac:dyDescent="0.15">
      <c r="A4" s="3"/>
      <c r="B4" s="4"/>
      <c r="C4" s="4"/>
      <c r="D4" s="4"/>
      <c r="Q4" s="540" t="s">
        <v>1</v>
      </c>
      <c r="R4" s="541"/>
      <c r="S4" s="541"/>
      <c r="T4" s="542"/>
      <c r="U4" s="531"/>
      <c r="V4" s="531"/>
      <c r="W4" s="531"/>
      <c r="X4" s="531"/>
      <c r="Y4" s="531"/>
      <c r="Z4" s="531"/>
      <c r="AA4" s="532"/>
    </row>
    <row r="5" spans="1:27" ht="18.75" customHeight="1" x14ac:dyDescent="0.15">
      <c r="A5" s="5"/>
      <c r="B5" s="5"/>
      <c r="C5" s="5"/>
      <c r="D5" s="4"/>
      <c r="E5" s="4"/>
      <c r="Q5" s="528" t="s">
        <v>2</v>
      </c>
      <c r="R5" s="529"/>
      <c r="S5" s="529"/>
      <c r="T5" s="530"/>
      <c r="U5" s="533"/>
      <c r="V5" s="533"/>
      <c r="W5" s="533"/>
      <c r="X5" s="533"/>
      <c r="Y5" s="533"/>
      <c r="Z5" s="533"/>
      <c r="AA5" s="534"/>
    </row>
    <row r="6" spans="1:27" ht="19.5" customHeight="1" thickBot="1" x14ac:dyDescent="0.2">
      <c r="A6" s="457"/>
      <c r="B6" s="457"/>
      <c r="C6" s="457"/>
      <c r="D6" s="4"/>
      <c r="E6" s="4"/>
      <c r="F6" s="4"/>
      <c r="G6" s="90"/>
      <c r="H6" s="90"/>
      <c r="I6" s="90"/>
      <c r="J6" s="90"/>
      <c r="Q6" s="535" t="s">
        <v>3</v>
      </c>
      <c r="R6" s="536"/>
      <c r="S6" s="536"/>
      <c r="T6" s="537"/>
      <c r="U6" s="538"/>
      <c r="V6" s="538"/>
      <c r="W6" s="538"/>
      <c r="X6" s="538"/>
      <c r="Y6" s="538"/>
      <c r="Z6" s="538"/>
      <c r="AA6" s="539"/>
    </row>
    <row r="7" spans="1:27" ht="9.9499999999999993" customHeight="1" x14ac:dyDescent="0.15">
      <c r="A7" s="457"/>
      <c r="B7" s="457"/>
      <c r="C7" s="457"/>
      <c r="D7" s="4"/>
      <c r="E7" s="4"/>
      <c r="F7" s="4"/>
      <c r="G7" s="90"/>
      <c r="H7" s="90"/>
      <c r="I7" s="90"/>
      <c r="J7" s="90"/>
      <c r="Q7" s="91"/>
      <c r="R7" s="91"/>
      <c r="S7" s="90"/>
      <c r="T7" s="90"/>
      <c r="U7" s="90"/>
      <c r="V7" s="90"/>
      <c r="W7" s="3"/>
      <c r="X7" s="3"/>
      <c r="Y7" s="3"/>
      <c r="Z7" s="3"/>
      <c r="AA7" s="3"/>
    </row>
    <row r="8" spans="1:27" ht="20.100000000000001" customHeight="1" x14ac:dyDescent="0.15">
      <c r="A8" s="9" t="s">
        <v>4</v>
      </c>
      <c r="B8" s="10"/>
      <c r="C8" s="10"/>
      <c r="D8" s="10"/>
      <c r="E8" s="10"/>
      <c r="F8" s="10"/>
    </row>
    <row r="9" spans="1:27" ht="17.25" customHeight="1" x14ac:dyDescent="0.15">
      <c r="A9" s="439"/>
      <c r="B9" s="441"/>
      <c r="C9" s="439" t="s">
        <v>5</v>
      </c>
      <c r="D9" s="441"/>
      <c r="E9" s="77"/>
      <c r="F9" s="439" t="s">
        <v>6</v>
      </c>
      <c r="G9" s="440"/>
      <c r="H9" s="440"/>
      <c r="I9" s="440"/>
      <c r="J9" s="440"/>
      <c r="K9" s="440"/>
      <c r="L9" s="440"/>
      <c r="M9" s="440"/>
      <c r="N9" s="440"/>
      <c r="O9" s="440"/>
      <c r="P9" s="440"/>
      <c r="Q9" s="440"/>
      <c r="R9" s="440"/>
      <c r="S9" s="440"/>
      <c r="T9" s="440"/>
      <c r="U9" s="440"/>
      <c r="V9" s="441"/>
      <c r="W9" s="439" t="s">
        <v>7</v>
      </c>
      <c r="X9" s="440"/>
      <c r="Y9" s="441"/>
      <c r="Z9" s="439" t="s">
        <v>8</v>
      </c>
      <c r="AA9" s="441"/>
    </row>
    <row r="10" spans="1:27" ht="29.1" customHeight="1" x14ac:dyDescent="0.15">
      <c r="A10" s="496"/>
      <c r="B10" s="497"/>
      <c r="C10" s="496"/>
      <c r="D10" s="497"/>
      <c r="E10" s="138"/>
      <c r="F10" s="11" t="s">
        <v>9</v>
      </c>
      <c r="G10" s="434" t="s">
        <v>10</v>
      </c>
      <c r="H10" s="435" t="s">
        <v>11</v>
      </c>
      <c r="I10" s="435"/>
      <c r="J10" s="436" t="s">
        <v>10</v>
      </c>
      <c r="K10" s="435" t="s">
        <v>12</v>
      </c>
      <c r="L10" s="435"/>
      <c r="M10" s="436" t="s">
        <v>10</v>
      </c>
      <c r="N10" s="435" t="s">
        <v>13</v>
      </c>
      <c r="O10" s="435"/>
      <c r="P10" s="436" t="s">
        <v>10</v>
      </c>
      <c r="Q10" s="435" t="s">
        <v>14</v>
      </c>
      <c r="R10" s="435"/>
      <c r="S10" s="436" t="s">
        <v>10</v>
      </c>
      <c r="T10" s="435" t="s">
        <v>15</v>
      </c>
      <c r="U10" s="435"/>
      <c r="V10" s="437"/>
      <c r="W10" s="498"/>
      <c r="X10" s="499"/>
      <c r="Y10" s="500"/>
      <c r="Z10" s="498"/>
      <c r="AA10" s="500"/>
    </row>
    <row r="11" spans="1:27" ht="29.1" customHeight="1" x14ac:dyDescent="0.15">
      <c r="A11" s="508">
        <v>13</v>
      </c>
      <c r="B11" s="510" t="s">
        <v>55</v>
      </c>
      <c r="C11" s="92"/>
      <c r="D11" s="93"/>
      <c r="E11" s="94"/>
      <c r="F11" s="428" t="s">
        <v>22</v>
      </c>
      <c r="G11" s="380" t="s">
        <v>10</v>
      </c>
      <c r="H11" s="382" t="s">
        <v>23</v>
      </c>
      <c r="I11" s="63"/>
      <c r="J11" s="136"/>
      <c r="K11" s="390" t="s">
        <v>10</v>
      </c>
      <c r="L11" s="382" t="s">
        <v>24</v>
      </c>
      <c r="M11" s="390"/>
      <c r="N11" s="382"/>
      <c r="O11" s="50"/>
      <c r="P11" s="50"/>
      <c r="Q11" s="50"/>
      <c r="R11" s="50"/>
      <c r="S11" s="50"/>
      <c r="T11" s="50"/>
      <c r="U11" s="50"/>
      <c r="V11" s="51"/>
      <c r="W11" s="158" t="s">
        <v>10</v>
      </c>
      <c r="X11" s="31" t="s">
        <v>18</v>
      </c>
      <c r="Y11" s="32"/>
      <c r="Z11" s="513"/>
      <c r="AA11" s="514"/>
    </row>
    <row r="12" spans="1:27" ht="29.1" customHeight="1" x14ac:dyDescent="0.15">
      <c r="A12" s="497"/>
      <c r="B12" s="511"/>
      <c r="C12" s="27" t="s">
        <v>10</v>
      </c>
      <c r="D12" s="26" t="s">
        <v>54</v>
      </c>
      <c r="E12" s="15"/>
      <c r="F12" s="378" t="s">
        <v>397</v>
      </c>
      <c r="G12" s="380" t="s">
        <v>10</v>
      </c>
      <c r="H12" s="382" t="s">
        <v>26</v>
      </c>
      <c r="I12" s="63"/>
      <c r="J12" s="390" t="s">
        <v>10</v>
      </c>
      <c r="K12" s="382" t="s">
        <v>32</v>
      </c>
      <c r="L12" s="382"/>
      <c r="M12" s="382"/>
      <c r="N12" s="382"/>
      <c r="O12" s="50"/>
      <c r="P12" s="50"/>
      <c r="Q12" s="50"/>
      <c r="R12" s="50"/>
      <c r="S12" s="50"/>
      <c r="T12" s="50"/>
      <c r="U12" s="50"/>
      <c r="V12" s="51"/>
      <c r="W12" s="27" t="s">
        <v>10</v>
      </c>
      <c r="X12" s="33" t="s">
        <v>20</v>
      </c>
      <c r="Y12" s="35"/>
      <c r="Z12" s="498"/>
      <c r="AA12" s="499"/>
    </row>
    <row r="13" spans="1:27" ht="29.1" customHeight="1" x14ac:dyDescent="0.15">
      <c r="A13" s="497"/>
      <c r="B13" s="511"/>
      <c r="C13" s="27" t="s">
        <v>10</v>
      </c>
      <c r="D13" s="26" t="s">
        <v>56</v>
      </c>
      <c r="E13" s="15"/>
      <c r="F13" s="469" t="s">
        <v>42</v>
      </c>
      <c r="G13" s="504" t="s">
        <v>10</v>
      </c>
      <c r="H13" s="475" t="s">
        <v>398</v>
      </c>
      <c r="I13" s="475"/>
      <c r="J13" s="475"/>
      <c r="K13" s="504" t="s">
        <v>10</v>
      </c>
      <c r="L13" s="475" t="s">
        <v>343</v>
      </c>
      <c r="M13" s="475"/>
      <c r="N13" s="475"/>
      <c r="O13" s="65"/>
      <c r="P13" s="65"/>
      <c r="Q13" s="65"/>
      <c r="R13" s="65"/>
      <c r="S13" s="65"/>
      <c r="T13" s="65"/>
      <c r="U13" s="65"/>
      <c r="V13" s="66"/>
      <c r="W13" s="36"/>
      <c r="X13" s="34"/>
      <c r="Y13" s="35"/>
      <c r="Z13" s="498"/>
      <c r="AA13" s="499"/>
    </row>
    <row r="14" spans="1:27" ht="29.1" customHeight="1" x14ac:dyDescent="0.15">
      <c r="A14" s="497"/>
      <c r="B14" s="511"/>
      <c r="C14" s="27" t="s">
        <v>10</v>
      </c>
      <c r="D14" s="26" t="s">
        <v>57</v>
      </c>
      <c r="E14" s="15"/>
      <c r="F14" s="468"/>
      <c r="G14" s="505"/>
      <c r="H14" s="465"/>
      <c r="I14" s="465"/>
      <c r="J14" s="465"/>
      <c r="K14" s="505"/>
      <c r="L14" s="465"/>
      <c r="M14" s="465"/>
      <c r="N14" s="465"/>
      <c r="O14" s="50"/>
      <c r="P14" s="50"/>
      <c r="Q14" s="50"/>
      <c r="R14" s="50"/>
      <c r="S14" s="50"/>
      <c r="T14" s="50"/>
      <c r="U14" s="50"/>
      <c r="V14" s="51"/>
      <c r="W14" s="36"/>
      <c r="X14" s="34"/>
      <c r="Y14" s="35"/>
      <c r="Z14" s="498"/>
      <c r="AA14" s="499"/>
    </row>
    <row r="15" spans="1:27" ht="29.1" customHeight="1" x14ac:dyDescent="0.15">
      <c r="A15" s="497"/>
      <c r="B15" s="511"/>
      <c r="E15" s="15"/>
      <c r="F15" s="469" t="s">
        <v>43</v>
      </c>
      <c r="G15" s="504" t="s">
        <v>10</v>
      </c>
      <c r="H15" s="475" t="s">
        <v>398</v>
      </c>
      <c r="I15" s="475"/>
      <c r="J15" s="475"/>
      <c r="K15" s="504" t="s">
        <v>10</v>
      </c>
      <c r="L15" s="475" t="s">
        <v>343</v>
      </c>
      <c r="M15" s="475"/>
      <c r="N15" s="475"/>
      <c r="O15" s="65"/>
      <c r="P15" s="65"/>
      <c r="Q15" s="65"/>
      <c r="R15" s="65"/>
      <c r="S15" s="65"/>
      <c r="T15" s="65"/>
      <c r="U15" s="65"/>
      <c r="V15" s="66"/>
      <c r="W15" s="36"/>
      <c r="X15" s="34"/>
      <c r="Y15" s="35"/>
      <c r="Z15" s="498"/>
      <c r="AA15" s="499"/>
    </row>
    <row r="16" spans="1:27" s="141" customFormat="1" ht="29.1" customHeight="1" x14ac:dyDescent="0.15">
      <c r="A16" s="497"/>
      <c r="B16" s="511"/>
      <c r="C16" s="95"/>
      <c r="D16" s="96"/>
      <c r="E16" s="15"/>
      <c r="F16" s="468"/>
      <c r="G16" s="505"/>
      <c r="H16" s="465"/>
      <c r="I16" s="465"/>
      <c r="J16" s="465"/>
      <c r="K16" s="505"/>
      <c r="L16" s="465"/>
      <c r="M16" s="465"/>
      <c r="N16" s="465"/>
      <c r="O16" s="50"/>
      <c r="P16" s="50"/>
      <c r="Q16" s="50"/>
      <c r="R16" s="50"/>
      <c r="S16" s="50"/>
      <c r="T16" s="50"/>
      <c r="U16" s="50"/>
      <c r="V16" s="51"/>
      <c r="W16" s="429"/>
      <c r="X16" s="430"/>
      <c r="Y16" s="97"/>
      <c r="Z16" s="498"/>
      <c r="AA16" s="499"/>
    </row>
    <row r="17" spans="1:27" s="141" customFormat="1" ht="29.1" customHeight="1" x14ac:dyDescent="0.15">
      <c r="A17" s="497"/>
      <c r="B17" s="511"/>
      <c r="C17" s="95"/>
      <c r="D17" s="96"/>
      <c r="E17" s="15"/>
      <c r="F17" s="391" t="s">
        <v>399</v>
      </c>
      <c r="G17" s="379" t="s">
        <v>10</v>
      </c>
      <c r="H17" s="41" t="s">
        <v>26</v>
      </c>
      <c r="I17" s="52"/>
      <c r="J17" s="42" t="s">
        <v>10</v>
      </c>
      <c r="K17" s="41" t="s">
        <v>60</v>
      </c>
      <c r="L17" s="41"/>
      <c r="M17" s="389" t="s">
        <v>10</v>
      </c>
      <c r="N17" s="381" t="s">
        <v>61</v>
      </c>
      <c r="O17" s="392"/>
      <c r="P17" s="392"/>
      <c r="Q17" s="392"/>
      <c r="R17" s="392"/>
      <c r="S17" s="392"/>
      <c r="T17" s="392"/>
      <c r="U17" s="392"/>
      <c r="V17" s="118"/>
      <c r="W17" s="431"/>
      <c r="X17" s="430"/>
      <c r="Y17" s="99"/>
      <c r="Z17" s="498"/>
      <c r="AA17" s="499"/>
    </row>
    <row r="18" spans="1:27" s="141" customFormat="1" ht="29.1" customHeight="1" x14ac:dyDescent="0.15">
      <c r="A18" s="497"/>
      <c r="B18" s="511"/>
      <c r="C18" s="95"/>
      <c r="D18" s="96"/>
      <c r="E18" s="15"/>
      <c r="F18" s="391" t="s">
        <v>400</v>
      </c>
      <c r="G18" s="379" t="s">
        <v>10</v>
      </c>
      <c r="H18" s="41" t="s">
        <v>58</v>
      </c>
      <c r="I18" s="52"/>
      <c r="J18" s="53"/>
      <c r="K18" s="48" t="s">
        <v>10</v>
      </c>
      <c r="L18" s="41" t="s">
        <v>59</v>
      </c>
      <c r="M18" s="54"/>
      <c r="N18" s="54"/>
      <c r="O18" s="54"/>
      <c r="P18" s="54"/>
      <c r="Q18" s="54"/>
      <c r="R18" s="54"/>
      <c r="S18" s="54"/>
      <c r="T18" s="54"/>
      <c r="U18" s="54"/>
      <c r="V18" s="55"/>
      <c r="W18" s="2"/>
      <c r="X18" s="2"/>
      <c r="Y18" s="127"/>
      <c r="Z18" s="498"/>
      <c r="AA18" s="499"/>
    </row>
    <row r="19" spans="1:27" s="141" customFormat="1" ht="29.1" customHeight="1" x14ac:dyDescent="0.15">
      <c r="A19" s="497"/>
      <c r="B19" s="511"/>
      <c r="C19" s="95"/>
      <c r="D19" s="96"/>
      <c r="E19" s="15"/>
      <c r="F19" s="391" t="s">
        <v>401</v>
      </c>
      <c r="G19" s="379" t="s">
        <v>10</v>
      </c>
      <c r="H19" s="41" t="s">
        <v>26</v>
      </c>
      <c r="I19" s="52"/>
      <c r="J19" s="42" t="s">
        <v>10</v>
      </c>
      <c r="K19" s="41" t="s">
        <v>32</v>
      </c>
      <c r="L19" s="41"/>
      <c r="M19" s="392"/>
      <c r="N19" s="392"/>
      <c r="O19" s="392"/>
      <c r="P19" s="392"/>
      <c r="Q19" s="392"/>
      <c r="R19" s="392"/>
      <c r="S19" s="392"/>
      <c r="T19" s="392"/>
      <c r="U19" s="392"/>
      <c r="V19" s="118"/>
      <c r="W19" s="100"/>
      <c r="X19" s="101"/>
      <c r="Y19" s="99"/>
      <c r="Z19" s="498"/>
      <c r="AA19" s="499"/>
    </row>
    <row r="20" spans="1:27" s="141" customFormat="1" ht="29.1" customHeight="1" x14ac:dyDescent="0.15">
      <c r="A20" s="497"/>
      <c r="B20" s="511"/>
      <c r="C20" s="95"/>
      <c r="D20" s="96"/>
      <c r="E20" s="15"/>
      <c r="F20" s="391" t="s">
        <v>402</v>
      </c>
      <c r="G20" s="379" t="s">
        <v>10</v>
      </c>
      <c r="H20" s="41" t="s">
        <v>26</v>
      </c>
      <c r="I20" s="52"/>
      <c r="J20" s="42" t="s">
        <v>10</v>
      </c>
      <c r="K20" s="41" t="s">
        <v>32</v>
      </c>
      <c r="L20" s="41"/>
      <c r="M20" s="392"/>
      <c r="N20" s="392"/>
      <c r="O20" s="392"/>
      <c r="P20" s="392"/>
      <c r="Q20" s="392"/>
      <c r="R20" s="392"/>
      <c r="S20" s="392"/>
      <c r="T20" s="392"/>
      <c r="U20" s="392"/>
      <c r="V20" s="118"/>
      <c r="W20" s="100"/>
      <c r="X20" s="101"/>
      <c r="Y20" s="99"/>
      <c r="Z20" s="498"/>
      <c r="AA20" s="499"/>
    </row>
    <row r="21" spans="1:27" s="141" customFormat="1" ht="29.1" customHeight="1" x14ac:dyDescent="0.15">
      <c r="A21" s="497"/>
      <c r="B21" s="511"/>
      <c r="C21" s="95"/>
      <c r="D21" s="96"/>
      <c r="E21" s="15"/>
      <c r="F21" s="391" t="s">
        <v>403</v>
      </c>
      <c r="G21" s="379" t="s">
        <v>10</v>
      </c>
      <c r="H21" s="41" t="s">
        <v>26</v>
      </c>
      <c r="I21" s="52"/>
      <c r="J21" s="42" t="s">
        <v>10</v>
      </c>
      <c r="K21" s="41" t="s">
        <v>32</v>
      </c>
      <c r="L21" s="41"/>
      <c r="M21" s="392"/>
      <c r="N21" s="392"/>
      <c r="O21" s="392"/>
      <c r="P21" s="392"/>
      <c r="Q21" s="392"/>
      <c r="R21" s="392"/>
      <c r="S21" s="392"/>
      <c r="T21" s="392"/>
      <c r="U21" s="392"/>
      <c r="V21" s="118"/>
      <c r="W21" s="100"/>
      <c r="X21" s="101"/>
      <c r="Y21" s="99"/>
      <c r="Z21" s="498"/>
      <c r="AA21" s="499"/>
    </row>
    <row r="22" spans="1:27" s="141" customFormat="1" ht="29.1" customHeight="1" x14ac:dyDescent="0.15">
      <c r="A22" s="497"/>
      <c r="B22" s="511"/>
      <c r="C22" s="431"/>
      <c r="D22" s="96"/>
      <c r="E22" s="15"/>
      <c r="F22" s="391" t="s">
        <v>404</v>
      </c>
      <c r="G22" s="379" t="s">
        <v>10</v>
      </c>
      <c r="H22" s="41" t="s">
        <v>26</v>
      </c>
      <c r="I22" s="41"/>
      <c r="J22" s="42" t="s">
        <v>10</v>
      </c>
      <c r="K22" s="41" t="s">
        <v>60</v>
      </c>
      <c r="L22" s="41"/>
      <c r="M22" s="48" t="s">
        <v>10</v>
      </c>
      <c r="N22" s="41" t="s">
        <v>61</v>
      </c>
      <c r="O22" s="392"/>
      <c r="P22" s="392"/>
      <c r="Q22" s="392"/>
      <c r="R22" s="392"/>
      <c r="S22" s="392"/>
      <c r="T22" s="392"/>
      <c r="U22" s="392"/>
      <c r="V22" s="118"/>
      <c r="W22" s="100"/>
      <c r="X22" s="101"/>
      <c r="Y22" s="99"/>
      <c r="Z22" s="498"/>
      <c r="AA22" s="499"/>
    </row>
    <row r="23" spans="1:27" s="141" customFormat="1" ht="29.1" customHeight="1" x14ac:dyDescent="0.15">
      <c r="A23" s="497"/>
      <c r="B23" s="511"/>
      <c r="C23" s="431"/>
      <c r="D23" s="96"/>
      <c r="E23" s="15"/>
      <c r="F23" s="16" t="s">
        <v>44</v>
      </c>
      <c r="G23" s="40" t="s">
        <v>10</v>
      </c>
      <c r="H23" s="41" t="s">
        <v>26</v>
      </c>
      <c r="I23" s="41"/>
      <c r="J23" s="42" t="s">
        <v>10</v>
      </c>
      <c r="K23" s="41" t="s">
        <v>32</v>
      </c>
      <c r="L23" s="41"/>
      <c r="M23" s="54"/>
      <c r="N23" s="41"/>
      <c r="O23" s="54"/>
      <c r="P23" s="54"/>
      <c r="Q23" s="54"/>
      <c r="R23" s="54"/>
      <c r="S23" s="54"/>
      <c r="T23" s="54"/>
      <c r="U23" s="54"/>
      <c r="V23" s="55"/>
      <c r="W23" s="100"/>
      <c r="X23" s="101"/>
      <c r="Y23" s="99"/>
      <c r="Z23" s="498"/>
      <c r="AA23" s="499"/>
    </row>
    <row r="24" spans="1:27" s="141" customFormat="1" ht="24.95" customHeight="1" x14ac:dyDescent="0.15">
      <c r="A24" s="497"/>
      <c r="B24" s="511"/>
      <c r="C24" s="431"/>
      <c r="D24" s="96"/>
      <c r="E24" s="15"/>
      <c r="F24" s="469" t="s">
        <v>405</v>
      </c>
      <c r="G24" s="379" t="s">
        <v>10</v>
      </c>
      <c r="H24" s="381" t="s">
        <v>26</v>
      </c>
      <c r="I24" s="376"/>
      <c r="J24" s="394"/>
      <c r="K24" s="394"/>
      <c r="L24" s="376"/>
      <c r="M24" s="376"/>
      <c r="N24" s="376"/>
      <c r="O24" s="389" t="s">
        <v>10</v>
      </c>
      <c r="P24" s="381" t="s">
        <v>406</v>
      </c>
      <c r="Q24" s="48"/>
      <c r="R24" s="57"/>
      <c r="S24" s="376"/>
      <c r="T24" s="376"/>
      <c r="U24" s="376"/>
      <c r="V24" s="119"/>
      <c r="W24" s="100"/>
      <c r="X24" s="101"/>
      <c r="Y24" s="99"/>
      <c r="Z24" s="498"/>
      <c r="AA24" s="499"/>
    </row>
    <row r="25" spans="1:27" s="141" customFormat="1" ht="24.95" customHeight="1" x14ac:dyDescent="0.15">
      <c r="A25" s="497"/>
      <c r="B25" s="511"/>
      <c r="C25" s="95"/>
      <c r="D25" s="96"/>
      <c r="E25" s="15"/>
      <c r="F25" s="467"/>
      <c r="G25" s="388" t="s">
        <v>10</v>
      </c>
      <c r="H25" s="57" t="s">
        <v>407</v>
      </c>
      <c r="I25" s="394"/>
      <c r="J25" s="48"/>
      <c r="K25" s="57"/>
      <c r="L25" s="394"/>
      <c r="M25" s="394"/>
      <c r="N25" s="394"/>
      <c r="O25" s="48" t="s">
        <v>10</v>
      </c>
      <c r="P25" s="394" t="s">
        <v>408</v>
      </c>
      <c r="Q25" s="48"/>
      <c r="R25" s="57"/>
      <c r="S25" s="394"/>
      <c r="T25" s="394"/>
      <c r="U25" s="394"/>
      <c r="V25" s="120"/>
      <c r="W25" s="100"/>
      <c r="X25" s="101"/>
      <c r="Y25" s="99"/>
      <c r="Z25" s="498"/>
      <c r="AA25" s="499"/>
    </row>
    <row r="26" spans="1:27" s="141" customFormat="1" ht="24.95" customHeight="1" x14ac:dyDescent="0.15">
      <c r="A26" s="509"/>
      <c r="B26" s="512"/>
      <c r="C26" s="95"/>
      <c r="D26" s="96"/>
      <c r="E26" s="15"/>
      <c r="F26" s="523"/>
      <c r="G26" s="367" t="s">
        <v>10</v>
      </c>
      <c r="H26" s="432" t="s">
        <v>409</v>
      </c>
      <c r="I26" s="121"/>
      <c r="J26" s="121"/>
      <c r="K26" s="121"/>
      <c r="L26" s="121"/>
      <c r="M26" s="432"/>
      <c r="N26" s="432"/>
      <c r="O26" s="121"/>
      <c r="P26" s="121"/>
      <c r="Q26" s="121"/>
      <c r="R26" s="121"/>
      <c r="S26" s="121"/>
      <c r="T26" s="121"/>
      <c r="U26" s="121"/>
      <c r="V26" s="433"/>
      <c r="W26" s="100"/>
      <c r="X26" s="101"/>
      <c r="Y26" s="99"/>
      <c r="Z26" s="515"/>
      <c r="AA26" s="516"/>
    </row>
    <row r="27" spans="1:27" s="141" customFormat="1" ht="29.1" customHeight="1" x14ac:dyDescent="0.15">
      <c r="A27" s="22"/>
      <c r="B27" s="12"/>
      <c r="C27" s="92"/>
      <c r="D27" s="93"/>
      <c r="E27" s="94"/>
      <c r="F27" s="116" t="s">
        <v>346</v>
      </c>
      <c r="G27" s="44" t="s">
        <v>10</v>
      </c>
      <c r="H27" s="109" t="s">
        <v>347</v>
      </c>
      <c r="I27" s="110"/>
      <c r="J27" s="109"/>
      <c r="K27" s="48" t="s">
        <v>10</v>
      </c>
      <c r="L27" s="109" t="s">
        <v>348</v>
      </c>
      <c r="M27" s="109"/>
      <c r="N27" s="109"/>
      <c r="O27" s="113"/>
      <c r="P27" s="113"/>
      <c r="Q27" s="113"/>
      <c r="R27" s="113"/>
      <c r="S27" s="113"/>
      <c r="T27" s="113"/>
      <c r="U27" s="113"/>
      <c r="V27" s="114"/>
      <c r="W27" s="30" t="s">
        <v>10</v>
      </c>
      <c r="X27" s="31" t="s">
        <v>18</v>
      </c>
      <c r="Y27" s="31"/>
      <c r="Z27" s="513"/>
      <c r="AA27" s="524"/>
    </row>
    <row r="28" spans="1:27" s="141" customFormat="1" ht="29.1" customHeight="1" x14ac:dyDescent="0.15">
      <c r="A28" s="23"/>
      <c r="B28" s="14"/>
      <c r="C28" s="95"/>
      <c r="D28" s="96"/>
      <c r="E28" s="15"/>
      <c r="F28" s="348" t="s">
        <v>62</v>
      </c>
      <c r="G28" s="347" t="s">
        <v>10</v>
      </c>
      <c r="H28" s="58" t="s">
        <v>48</v>
      </c>
      <c r="I28" s="58"/>
      <c r="J28" s="48" t="s">
        <v>10</v>
      </c>
      <c r="K28" s="58" t="s">
        <v>344</v>
      </c>
      <c r="L28" s="58"/>
      <c r="M28" s="58"/>
      <c r="N28" s="58"/>
      <c r="O28" s="65"/>
      <c r="P28" s="65"/>
      <c r="Q28" s="65"/>
      <c r="R28" s="65"/>
      <c r="S28" s="65"/>
      <c r="T28" s="65"/>
      <c r="U28" s="65"/>
      <c r="V28" s="66"/>
      <c r="W28" s="27" t="s">
        <v>10</v>
      </c>
      <c r="X28" s="33" t="s">
        <v>20</v>
      </c>
      <c r="Y28" s="34"/>
      <c r="Z28" s="498"/>
      <c r="AA28" s="500"/>
    </row>
    <row r="29" spans="1:27" s="141" customFormat="1" ht="29.1" customHeight="1" x14ac:dyDescent="0.15">
      <c r="A29" s="23"/>
      <c r="B29" s="14"/>
      <c r="C29" s="95"/>
      <c r="D29" s="96"/>
      <c r="E29" s="15"/>
      <c r="F29" s="526" t="s">
        <v>63</v>
      </c>
      <c r="G29" s="517" t="s">
        <v>10</v>
      </c>
      <c r="H29" s="519" t="s">
        <v>345</v>
      </c>
      <c r="I29" s="519"/>
      <c r="J29" s="519"/>
      <c r="K29" s="521" t="s">
        <v>10</v>
      </c>
      <c r="L29" s="519" t="s">
        <v>343</v>
      </c>
      <c r="M29" s="519"/>
      <c r="N29" s="349"/>
      <c r="O29" s="350"/>
      <c r="P29" s="350"/>
      <c r="Q29" s="350"/>
      <c r="R29" s="350"/>
      <c r="S29" s="350"/>
      <c r="T29" s="350"/>
      <c r="U29" s="350"/>
      <c r="V29" s="351"/>
      <c r="W29" s="36"/>
      <c r="X29" s="34"/>
      <c r="Y29" s="34"/>
      <c r="Z29" s="498"/>
      <c r="AA29" s="500"/>
    </row>
    <row r="30" spans="1:27" s="141" customFormat="1" ht="29.1" customHeight="1" x14ac:dyDescent="0.15">
      <c r="A30" s="23"/>
      <c r="B30" s="14"/>
      <c r="C30" s="95"/>
      <c r="D30" s="96"/>
      <c r="E30" s="15"/>
      <c r="F30" s="527"/>
      <c r="G30" s="518"/>
      <c r="H30" s="520"/>
      <c r="I30" s="520"/>
      <c r="J30" s="520"/>
      <c r="K30" s="522"/>
      <c r="L30" s="520"/>
      <c r="M30" s="520"/>
      <c r="N30" s="352"/>
      <c r="O30" s="353"/>
      <c r="P30" s="353"/>
      <c r="Q30" s="353"/>
      <c r="R30" s="353"/>
      <c r="S30" s="353"/>
      <c r="T30" s="353"/>
      <c r="U30" s="353"/>
      <c r="V30" s="354"/>
      <c r="W30" s="36"/>
      <c r="X30" s="34"/>
      <c r="Y30" s="34"/>
      <c r="Z30" s="498"/>
      <c r="AA30" s="500"/>
    </row>
    <row r="31" spans="1:27" s="141" customFormat="1" ht="29.1" customHeight="1" x14ac:dyDescent="0.15">
      <c r="A31" s="23">
        <v>63</v>
      </c>
      <c r="B31" s="14" t="s">
        <v>107</v>
      </c>
      <c r="C31" s="27" t="s">
        <v>10</v>
      </c>
      <c r="D31" s="26" t="s">
        <v>54</v>
      </c>
      <c r="E31" s="15"/>
      <c r="F31" s="526" t="s">
        <v>65</v>
      </c>
      <c r="G31" s="517" t="s">
        <v>10</v>
      </c>
      <c r="H31" s="519" t="s">
        <v>345</v>
      </c>
      <c r="I31" s="519"/>
      <c r="J31" s="519"/>
      <c r="K31" s="521" t="s">
        <v>10</v>
      </c>
      <c r="L31" s="519" t="s">
        <v>343</v>
      </c>
      <c r="M31" s="519"/>
      <c r="N31" s="349"/>
      <c r="O31" s="350"/>
      <c r="P31" s="350"/>
      <c r="Q31" s="350"/>
      <c r="R31" s="350"/>
      <c r="S31" s="350"/>
      <c r="T31" s="350"/>
      <c r="U31" s="350"/>
      <c r="V31" s="351"/>
      <c r="W31" s="36"/>
      <c r="X31" s="34"/>
      <c r="Y31" s="34"/>
      <c r="Z31" s="498"/>
      <c r="AA31" s="500"/>
    </row>
    <row r="32" spans="1:27" ht="29.1" customHeight="1" x14ac:dyDescent="0.15">
      <c r="A32" s="23"/>
      <c r="B32" s="14"/>
      <c r="C32" s="27" t="s">
        <v>10</v>
      </c>
      <c r="D32" s="26" t="s">
        <v>56</v>
      </c>
      <c r="E32" s="15"/>
      <c r="F32" s="507"/>
      <c r="G32" s="518"/>
      <c r="H32" s="520"/>
      <c r="I32" s="520"/>
      <c r="J32" s="520"/>
      <c r="K32" s="522"/>
      <c r="L32" s="520"/>
      <c r="M32" s="520"/>
      <c r="N32" s="355"/>
      <c r="O32" s="355"/>
      <c r="P32" s="355"/>
      <c r="Q32" s="355"/>
      <c r="R32" s="355"/>
      <c r="S32" s="355"/>
      <c r="T32" s="355"/>
      <c r="U32" s="355"/>
      <c r="V32" s="356"/>
      <c r="W32" s="36"/>
      <c r="X32" s="34"/>
      <c r="Y32" s="34"/>
      <c r="Z32" s="498"/>
      <c r="AA32" s="500"/>
    </row>
    <row r="33" spans="1:27" ht="29.1" customHeight="1" x14ac:dyDescent="0.15">
      <c r="A33" s="312"/>
      <c r="B33" s="314"/>
      <c r="C33" s="95"/>
      <c r="D33" s="26"/>
      <c r="E33" s="15"/>
      <c r="F33" s="115" t="s">
        <v>108</v>
      </c>
      <c r="G33" s="357" t="s">
        <v>10</v>
      </c>
      <c r="H33" s="358" t="s">
        <v>48</v>
      </c>
      <c r="I33" s="359"/>
      <c r="J33" s="360" t="s">
        <v>10</v>
      </c>
      <c r="K33" s="358" t="s">
        <v>349</v>
      </c>
      <c r="L33" s="358"/>
      <c r="M33" s="360" t="s">
        <v>10</v>
      </c>
      <c r="N33" s="361" t="s">
        <v>350</v>
      </c>
      <c r="O33" s="361"/>
      <c r="P33" s="361"/>
      <c r="Q33" s="361"/>
      <c r="R33" s="361"/>
      <c r="S33" s="361"/>
      <c r="T33" s="361"/>
      <c r="U33" s="361"/>
      <c r="V33" s="362"/>
      <c r="W33" s="36"/>
      <c r="X33" s="34"/>
      <c r="Y33" s="34"/>
      <c r="Z33" s="498"/>
      <c r="AA33" s="500"/>
    </row>
    <row r="34" spans="1:27" ht="29.1" customHeight="1" x14ac:dyDescent="0.15">
      <c r="A34" s="23"/>
      <c r="B34" s="14"/>
      <c r="C34" s="95"/>
      <c r="D34" s="96"/>
      <c r="E34" s="15"/>
      <c r="F34" s="115" t="s">
        <v>351</v>
      </c>
      <c r="G34" s="363" t="s">
        <v>10</v>
      </c>
      <c r="H34" s="349" t="s">
        <v>58</v>
      </c>
      <c r="I34" s="364"/>
      <c r="J34" s="365"/>
      <c r="K34" s="366" t="s">
        <v>10</v>
      </c>
      <c r="L34" s="349" t="s">
        <v>352</v>
      </c>
      <c r="M34" s="350"/>
      <c r="N34" s="350"/>
      <c r="O34" s="350"/>
      <c r="P34" s="350"/>
      <c r="Q34" s="350"/>
      <c r="R34" s="350"/>
      <c r="S34" s="350"/>
      <c r="T34" s="350"/>
      <c r="U34" s="350"/>
      <c r="V34" s="351"/>
      <c r="W34" s="36"/>
      <c r="X34" s="34"/>
      <c r="Y34" s="34"/>
      <c r="Z34" s="498"/>
      <c r="AA34" s="500"/>
    </row>
    <row r="35" spans="1:27" ht="29.1" customHeight="1" x14ac:dyDescent="0.15">
      <c r="A35" s="312"/>
      <c r="B35" s="314"/>
      <c r="C35" s="95"/>
      <c r="D35" s="96"/>
      <c r="E35" s="15"/>
      <c r="F35" s="115" t="s">
        <v>353</v>
      </c>
      <c r="G35" s="357" t="s">
        <v>10</v>
      </c>
      <c r="H35" s="358" t="s">
        <v>48</v>
      </c>
      <c r="I35" s="359"/>
      <c r="J35" s="360" t="s">
        <v>10</v>
      </c>
      <c r="K35" s="358" t="s">
        <v>344</v>
      </c>
      <c r="L35" s="358"/>
      <c r="M35" s="361"/>
      <c r="N35" s="361"/>
      <c r="O35" s="361"/>
      <c r="P35" s="361"/>
      <c r="Q35" s="361"/>
      <c r="R35" s="361"/>
      <c r="S35" s="361"/>
      <c r="T35" s="361"/>
      <c r="U35" s="361"/>
      <c r="V35" s="362"/>
      <c r="W35" s="36"/>
      <c r="X35" s="34"/>
      <c r="Y35" s="34"/>
      <c r="Z35" s="498"/>
      <c r="AA35" s="500"/>
    </row>
    <row r="36" spans="1:27" ht="29.1" customHeight="1" x14ac:dyDescent="0.15">
      <c r="A36" s="312"/>
      <c r="B36" s="314"/>
      <c r="C36" s="95"/>
      <c r="D36" s="96"/>
      <c r="E36" s="15"/>
      <c r="F36" s="115" t="s">
        <v>109</v>
      </c>
      <c r="G36" s="357" t="s">
        <v>10</v>
      </c>
      <c r="H36" s="358" t="s">
        <v>48</v>
      </c>
      <c r="I36" s="359"/>
      <c r="J36" s="360" t="s">
        <v>10</v>
      </c>
      <c r="K36" s="358" t="s">
        <v>344</v>
      </c>
      <c r="L36" s="358"/>
      <c r="M36" s="361"/>
      <c r="N36" s="361"/>
      <c r="O36" s="361"/>
      <c r="P36" s="361"/>
      <c r="Q36" s="361"/>
      <c r="R36" s="361"/>
      <c r="S36" s="361"/>
      <c r="T36" s="361"/>
      <c r="U36" s="361"/>
      <c r="V36" s="362"/>
      <c r="W36" s="36"/>
      <c r="X36" s="34"/>
      <c r="Y36" s="34"/>
      <c r="Z36" s="498"/>
      <c r="AA36" s="500"/>
    </row>
    <row r="37" spans="1:27" ht="29.1" customHeight="1" x14ac:dyDescent="0.15">
      <c r="A37" s="23"/>
      <c r="B37" s="14"/>
      <c r="C37" s="95"/>
      <c r="D37" s="96"/>
      <c r="E37" s="15"/>
      <c r="F37" s="370" t="s">
        <v>44</v>
      </c>
      <c r="G37" s="357" t="s">
        <v>10</v>
      </c>
      <c r="H37" s="358" t="s">
        <v>48</v>
      </c>
      <c r="I37" s="359"/>
      <c r="J37" s="360" t="s">
        <v>10</v>
      </c>
      <c r="K37" s="358" t="s">
        <v>344</v>
      </c>
      <c r="L37" s="358"/>
      <c r="M37" s="358"/>
      <c r="N37" s="358"/>
      <c r="O37" s="358"/>
      <c r="P37" s="358"/>
      <c r="Q37" s="358"/>
      <c r="R37" s="358"/>
      <c r="S37" s="358"/>
      <c r="T37" s="358"/>
      <c r="U37" s="358"/>
      <c r="V37" s="368"/>
      <c r="W37" s="36"/>
      <c r="X37" s="34"/>
      <c r="Y37" s="34"/>
      <c r="Z37" s="498"/>
      <c r="AA37" s="500"/>
    </row>
    <row r="38" spans="1:27" ht="29.1" customHeight="1" x14ac:dyDescent="0.15">
      <c r="A38" s="24"/>
      <c r="B38" s="11"/>
      <c r="C38" s="7"/>
      <c r="D38" s="102"/>
      <c r="E38" s="19"/>
      <c r="F38" s="371" t="s">
        <v>99</v>
      </c>
      <c r="G38" s="310" t="s">
        <v>10</v>
      </c>
      <c r="H38" s="306" t="s">
        <v>48</v>
      </c>
      <c r="I38" s="306"/>
      <c r="J38" s="367" t="s">
        <v>10</v>
      </c>
      <c r="K38" s="306" t="s">
        <v>349</v>
      </c>
      <c r="L38" s="306"/>
      <c r="M38" s="367" t="s">
        <v>10</v>
      </c>
      <c r="N38" s="306" t="s">
        <v>354</v>
      </c>
      <c r="O38" s="121"/>
      <c r="P38" s="228"/>
      <c r="Q38" s="228"/>
      <c r="R38" s="228"/>
      <c r="S38" s="228"/>
      <c r="T38" s="228"/>
      <c r="U38" s="228"/>
      <c r="V38" s="229"/>
      <c r="W38" s="37"/>
      <c r="X38" s="38"/>
      <c r="Y38" s="38"/>
      <c r="Z38" s="515"/>
      <c r="AA38" s="525"/>
    </row>
    <row r="39" spans="1:27" ht="29.1" customHeight="1" x14ac:dyDescent="0.15"/>
    <row r="40" spans="1:27" ht="29.1" customHeight="1" x14ac:dyDescent="0.15"/>
    <row r="41" spans="1:27" ht="29.1" customHeight="1" x14ac:dyDescent="0.15"/>
    <row r="42" spans="1:27" ht="29.1" customHeight="1" x14ac:dyDescent="0.15"/>
    <row r="43" spans="1:27" ht="29.1" customHeight="1" x14ac:dyDescent="0.15"/>
  </sheetData>
  <mergeCells count="42">
    <mergeCell ref="Q5:T5"/>
    <mergeCell ref="A2:AA2"/>
    <mergeCell ref="A6:C7"/>
    <mergeCell ref="U4:AA4"/>
    <mergeCell ref="U5:AA5"/>
    <mergeCell ref="Q6:T6"/>
    <mergeCell ref="U6:AA6"/>
    <mergeCell ref="Q4:T4"/>
    <mergeCell ref="A10:B10"/>
    <mergeCell ref="C10:D10"/>
    <mergeCell ref="W10:Y10"/>
    <mergeCell ref="Z10:AA10"/>
    <mergeCell ref="A9:B9"/>
    <mergeCell ref="C9:D9"/>
    <mergeCell ref="F9:V9"/>
    <mergeCell ref="W9:Y9"/>
    <mergeCell ref="Z9:AA9"/>
    <mergeCell ref="L15:N16"/>
    <mergeCell ref="F24:F26"/>
    <mergeCell ref="Z27:AA38"/>
    <mergeCell ref="F29:F30"/>
    <mergeCell ref="F31:F32"/>
    <mergeCell ref="G29:G30"/>
    <mergeCell ref="H29:J30"/>
    <mergeCell ref="K29:K30"/>
    <mergeCell ref="L29:M30"/>
    <mergeCell ref="A11:A26"/>
    <mergeCell ref="B11:B26"/>
    <mergeCell ref="Z11:AA26"/>
    <mergeCell ref="G31:G32"/>
    <mergeCell ref="H31:J32"/>
    <mergeCell ref="K31:K32"/>
    <mergeCell ref="L31:M32"/>
    <mergeCell ref="F13:F14"/>
    <mergeCell ref="G13:G14"/>
    <mergeCell ref="H13:J14"/>
    <mergeCell ref="K13:K14"/>
    <mergeCell ref="L13:N14"/>
    <mergeCell ref="F15:F16"/>
    <mergeCell ref="G15:G16"/>
    <mergeCell ref="H15:J16"/>
    <mergeCell ref="K15:K16"/>
  </mergeCells>
  <phoneticPr fontId="2"/>
  <dataValidations count="1">
    <dataValidation type="list" allowBlank="1" showInputMessage="1" showErrorMessage="1" sqref="J33 W11:W12 S10 G31 M10 J10 C12:C14 P10 M38 M33 K29 J35:J38 K34 W27:W28 G10 J28 K27 G27:G29 G33:G38 K31 C31:C32 K18 J19:J23 K13:K16 J25 C22:C24 M22 J17">
      <formula1>"□,■"</formula1>
    </dataValidation>
  </dataValidations>
  <pageMargins left="0.39370078740157483" right="0.39370078740157483" top="0.39370078740157483" bottom="0.39370078740157483" header="0.31496062992125984" footer="0.31496062992125984"/>
  <pageSetup paperSize="9" scale="70" fitToHeight="0" orientation="landscape" r:id="rId1"/>
  <rowBreaks count="1" manualBreakCount="1">
    <brk id="26"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31"/>
  <sheetViews>
    <sheetView view="pageBreakPreview" zoomScaleNormal="70" zoomScaleSheetLayoutView="100" workbookViewId="0"/>
  </sheetViews>
  <sheetFormatPr defaultRowHeight="14.25" x14ac:dyDescent="0.15"/>
  <cols>
    <col min="1" max="1" width="4.25" style="20" customWidth="1"/>
    <col min="2" max="2" width="13" style="2" customWidth="1"/>
    <col min="3" max="3" width="4.875" style="2" customWidth="1"/>
    <col min="4" max="4" width="27.875" style="2" customWidth="1"/>
    <col min="5" max="5" width="4.12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6" width="4.875" style="2" customWidth="1"/>
    <col min="27" max="27" width="2.375" style="2" customWidth="1"/>
    <col min="28" max="16384" width="9" style="2"/>
  </cols>
  <sheetData>
    <row r="1" spans="1:27" ht="20.25" customHeight="1" x14ac:dyDescent="0.15">
      <c r="A1" s="86" t="s">
        <v>0</v>
      </c>
    </row>
    <row r="2" spans="1:27"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row>
    <row r="3" spans="1:27" ht="9.9499999999999993" customHeight="1" thickBot="1" x14ac:dyDescent="0.2">
      <c r="A3" s="70"/>
      <c r="B3" s="70"/>
      <c r="C3" s="70"/>
      <c r="D3" s="70"/>
      <c r="E3" s="70"/>
      <c r="F3" s="70"/>
      <c r="G3" s="87"/>
      <c r="H3" s="87"/>
      <c r="I3" s="87"/>
      <c r="J3" s="87"/>
      <c r="K3" s="87"/>
      <c r="L3" s="87"/>
      <c r="M3" s="87"/>
      <c r="N3" s="87"/>
      <c r="O3" s="87"/>
      <c r="P3" s="87"/>
      <c r="Q3" s="87"/>
      <c r="R3" s="87"/>
      <c r="S3" s="87"/>
      <c r="T3" s="87"/>
      <c r="U3" s="87"/>
      <c r="V3" s="87"/>
      <c r="W3" s="70"/>
      <c r="X3" s="70"/>
      <c r="Y3" s="70"/>
      <c r="Z3" s="70"/>
      <c r="AA3" s="70"/>
    </row>
    <row r="4" spans="1:27" ht="19.5" customHeight="1" x14ac:dyDescent="0.15">
      <c r="A4" s="3"/>
      <c r="B4" s="4"/>
      <c r="C4" s="4"/>
      <c r="D4" s="4"/>
      <c r="Q4" s="551" t="s">
        <v>1</v>
      </c>
      <c r="R4" s="552"/>
      <c r="S4" s="552"/>
      <c r="T4" s="552"/>
      <c r="U4" s="547"/>
      <c r="V4" s="547"/>
      <c r="W4" s="547"/>
      <c r="X4" s="547"/>
      <c r="Y4" s="547"/>
      <c r="Z4" s="547"/>
      <c r="AA4" s="548"/>
    </row>
    <row r="5" spans="1:27" ht="18.75" customHeight="1" x14ac:dyDescent="0.15">
      <c r="A5" s="5"/>
      <c r="B5" s="5"/>
      <c r="C5" s="5"/>
      <c r="D5" s="4"/>
      <c r="E5" s="4"/>
      <c r="Q5" s="553" t="s">
        <v>2</v>
      </c>
      <c r="R5" s="554"/>
      <c r="S5" s="554"/>
      <c r="T5" s="554"/>
      <c r="U5" s="549"/>
      <c r="V5" s="549"/>
      <c r="W5" s="549"/>
      <c r="X5" s="549"/>
      <c r="Y5" s="549"/>
      <c r="Z5" s="549"/>
      <c r="AA5" s="550"/>
    </row>
    <row r="6" spans="1:27" ht="19.5" customHeight="1" thickBot="1" x14ac:dyDescent="0.2">
      <c r="A6" s="457"/>
      <c r="B6" s="457"/>
      <c r="C6" s="457"/>
      <c r="D6" s="4"/>
      <c r="E6" s="4"/>
      <c r="F6" s="4"/>
      <c r="G6" s="90"/>
      <c r="H6" s="90"/>
      <c r="I6" s="90"/>
      <c r="J6" s="90"/>
      <c r="Q6" s="555" t="s">
        <v>3</v>
      </c>
      <c r="R6" s="556"/>
      <c r="S6" s="556"/>
      <c r="T6" s="556"/>
      <c r="U6" s="559"/>
      <c r="V6" s="559"/>
      <c r="W6" s="559"/>
      <c r="X6" s="559"/>
      <c r="Y6" s="559"/>
      <c r="Z6" s="559"/>
      <c r="AA6" s="560"/>
    </row>
    <row r="7" spans="1:27" ht="9.9499999999999993" customHeight="1" x14ac:dyDescent="0.15">
      <c r="A7" s="457"/>
      <c r="B7" s="457"/>
      <c r="C7" s="457"/>
      <c r="D7" s="4"/>
      <c r="E7" s="4"/>
      <c r="F7" s="4"/>
      <c r="G7" s="90"/>
      <c r="H7" s="90"/>
      <c r="I7" s="90"/>
      <c r="J7" s="90"/>
      <c r="Q7" s="91"/>
      <c r="R7" s="91"/>
      <c r="S7" s="90"/>
      <c r="T7" s="90"/>
      <c r="U7" s="90"/>
      <c r="V7" s="90"/>
      <c r="W7" s="3"/>
      <c r="X7" s="3"/>
      <c r="Y7" s="3"/>
      <c r="Z7" s="3"/>
      <c r="AA7" s="3"/>
    </row>
    <row r="8" spans="1:27" ht="20.100000000000001" customHeight="1" x14ac:dyDescent="0.15">
      <c r="A8" s="9" t="s">
        <v>4</v>
      </c>
      <c r="B8" s="10"/>
      <c r="C8" s="10"/>
      <c r="D8" s="10"/>
      <c r="E8" s="10"/>
      <c r="F8" s="10"/>
    </row>
    <row r="9" spans="1:27" ht="17.25" customHeight="1" x14ac:dyDescent="0.15">
      <c r="A9" s="439"/>
      <c r="B9" s="441"/>
      <c r="C9" s="439" t="s">
        <v>5</v>
      </c>
      <c r="D9" s="441"/>
      <c r="E9" s="77"/>
      <c r="F9" s="439" t="s">
        <v>6</v>
      </c>
      <c r="G9" s="440"/>
      <c r="H9" s="440"/>
      <c r="I9" s="440"/>
      <c r="J9" s="440"/>
      <c r="K9" s="440"/>
      <c r="L9" s="440"/>
      <c r="M9" s="440"/>
      <c r="N9" s="440"/>
      <c r="O9" s="440"/>
      <c r="P9" s="440"/>
      <c r="Q9" s="440"/>
      <c r="R9" s="440"/>
      <c r="S9" s="440"/>
      <c r="T9" s="440"/>
      <c r="U9" s="440"/>
      <c r="V9" s="441"/>
      <c r="W9" s="439" t="s">
        <v>7</v>
      </c>
      <c r="X9" s="440"/>
      <c r="Y9" s="441"/>
      <c r="Z9" s="439" t="s">
        <v>8</v>
      </c>
      <c r="AA9" s="441"/>
    </row>
    <row r="10" spans="1:27" ht="29.25" customHeight="1" x14ac:dyDescent="0.15">
      <c r="A10" s="496"/>
      <c r="B10" s="497"/>
      <c r="C10" s="496"/>
      <c r="D10" s="497"/>
      <c r="E10" s="138"/>
      <c r="F10" s="11" t="s">
        <v>9</v>
      </c>
      <c r="G10" s="40" t="s">
        <v>10</v>
      </c>
      <c r="H10" s="41" t="s">
        <v>11</v>
      </c>
      <c r="I10" s="41"/>
      <c r="J10" s="42" t="s">
        <v>10</v>
      </c>
      <c r="K10" s="345" t="s">
        <v>12</v>
      </c>
      <c r="L10" s="41"/>
      <c r="M10" s="42" t="s">
        <v>10</v>
      </c>
      <c r="N10" s="41" t="s">
        <v>13</v>
      </c>
      <c r="O10" s="41"/>
      <c r="P10" s="42" t="s">
        <v>10</v>
      </c>
      <c r="Q10" s="41" t="s">
        <v>14</v>
      </c>
      <c r="R10" s="41"/>
      <c r="S10" s="42" t="s">
        <v>10</v>
      </c>
      <c r="T10" s="41" t="s">
        <v>15</v>
      </c>
      <c r="U10" s="41"/>
      <c r="V10" s="43"/>
      <c r="W10" s="498"/>
      <c r="X10" s="499"/>
      <c r="Y10" s="500"/>
      <c r="Z10" s="498"/>
      <c r="AA10" s="500"/>
    </row>
    <row r="11" spans="1:27" ht="29.1" customHeight="1" x14ac:dyDescent="0.15">
      <c r="A11" s="563">
        <v>14</v>
      </c>
      <c r="B11" s="466" t="s">
        <v>66</v>
      </c>
      <c r="C11" s="175"/>
      <c r="D11" s="176"/>
      <c r="E11" s="94"/>
      <c r="F11" s="399" t="s">
        <v>346</v>
      </c>
      <c r="G11" s="417" t="s">
        <v>10</v>
      </c>
      <c r="H11" s="418" t="s">
        <v>347</v>
      </c>
      <c r="I11" s="419"/>
      <c r="J11" s="411"/>
      <c r="K11" s="411" t="s">
        <v>10</v>
      </c>
      <c r="L11" s="418" t="s">
        <v>348</v>
      </c>
      <c r="M11" s="418"/>
      <c r="N11" s="418"/>
      <c r="O11" s="420"/>
      <c r="P11" s="420"/>
      <c r="Q11" s="420"/>
      <c r="R11" s="420"/>
      <c r="S11" s="420"/>
      <c r="T11" s="420"/>
      <c r="U11" s="420"/>
      <c r="V11" s="421"/>
      <c r="W11" s="30" t="s">
        <v>10</v>
      </c>
      <c r="X11" s="31" t="s">
        <v>18</v>
      </c>
      <c r="Y11" s="32"/>
      <c r="Z11" s="513"/>
      <c r="AA11" s="524"/>
    </row>
    <row r="12" spans="1:27" ht="29.1" customHeight="1" x14ac:dyDescent="0.15">
      <c r="A12" s="564"/>
      <c r="B12" s="467"/>
      <c r="C12" s="25"/>
      <c r="D12" s="26"/>
      <c r="E12" s="15"/>
      <c r="F12" s="400" t="s">
        <v>62</v>
      </c>
      <c r="G12" s="357" t="s">
        <v>10</v>
      </c>
      <c r="H12" s="358" t="s">
        <v>48</v>
      </c>
      <c r="I12" s="358"/>
      <c r="J12" s="360" t="s">
        <v>10</v>
      </c>
      <c r="K12" s="358" t="s">
        <v>344</v>
      </c>
      <c r="L12" s="358"/>
      <c r="M12" s="358"/>
      <c r="N12" s="358"/>
      <c r="O12" s="359"/>
      <c r="P12" s="359"/>
      <c r="Q12" s="359"/>
      <c r="R12" s="359"/>
      <c r="S12" s="359"/>
      <c r="T12" s="359"/>
      <c r="U12" s="359"/>
      <c r="V12" s="403"/>
      <c r="W12" s="177" t="s">
        <v>10</v>
      </c>
      <c r="X12" s="150" t="s">
        <v>20</v>
      </c>
      <c r="Y12" s="35"/>
      <c r="Z12" s="498"/>
      <c r="AA12" s="500"/>
    </row>
    <row r="13" spans="1:27" ht="18.75" customHeight="1" x14ac:dyDescent="0.15">
      <c r="A13" s="564"/>
      <c r="B13" s="467"/>
      <c r="C13" s="25"/>
      <c r="D13" s="26"/>
      <c r="E13" s="15"/>
      <c r="F13" s="557" t="s">
        <v>63</v>
      </c>
      <c r="G13" s="566" t="s">
        <v>10</v>
      </c>
      <c r="H13" s="545" t="s">
        <v>345</v>
      </c>
      <c r="I13" s="545"/>
      <c r="J13" s="545"/>
      <c r="K13" s="543" t="s">
        <v>10</v>
      </c>
      <c r="L13" s="545" t="s">
        <v>343</v>
      </c>
      <c r="M13" s="545"/>
      <c r="N13" s="91"/>
      <c r="O13" s="305"/>
      <c r="P13" s="305"/>
      <c r="Q13" s="305"/>
      <c r="R13" s="305"/>
      <c r="S13" s="305"/>
      <c r="T13" s="305"/>
      <c r="U13" s="305"/>
      <c r="V13" s="49"/>
      <c r="W13" s="100"/>
      <c r="X13" s="140"/>
      <c r="Y13" s="99"/>
      <c r="Z13" s="498"/>
      <c r="AA13" s="500"/>
    </row>
    <row r="14" spans="1:27" ht="18.75" customHeight="1" x14ac:dyDescent="0.15">
      <c r="A14" s="564"/>
      <c r="B14" s="467"/>
      <c r="E14" s="15"/>
      <c r="F14" s="558"/>
      <c r="G14" s="566"/>
      <c r="H14" s="520"/>
      <c r="I14" s="520"/>
      <c r="J14" s="520"/>
      <c r="K14" s="544"/>
      <c r="L14" s="520"/>
      <c r="M14" s="520"/>
      <c r="N14" s="352"/>
      <c r="O14" s="353"/>
      <c r="P14" s="353"/>
      <c r="Q14" s="353"/>
      <c r="R14" s="353"/>
      <c r="S14" s="353"/>
      <c r="T14" s="353"/>
      <c r="U14" s="353"/>
      <c r="V14" s="354"/>
      <c r="W14" s="100"/>
      <c r="X14" s="140"/>
      <c r="Y14" s="99"/>
      <c r="Z14" s="498"/>
      <c r="AA14" s="500"/>
    </row>
    <row r="15" spans="1:27" ht="18.75" customHeight="1" x14ac:dyDescent="0.15">
      <c r="A15" s="564"/>
      <c r="B15" s="467"/>
      <c r="E15" s="15"/>
      <c r="F15" s="557" t="s">
        <v>65</v>
      </c>
      <c r="G15" s="561" t="s">
        <v>10</v>
      </c>
      <c r="H15" s="519" t="s">
        <v>345</v>
      </c>
      <c r="I15" s="519"/>
      <c r="J15" s="519"/>
      <c r="K15" s="546" t="s">
        <v>10</v>
      </c>
      <c r="L15" s="519" t="s">
        <v>343</v>
      </c>
      <c r="M15" s="519"/>
      <c r="N15" s="349"/>
      <c r="O15" s="350"/>
      <c r="P15" s="350"/>
      <c r="Q15" s="350"/>
      <c r="R15" s="350"/>
      <c r="S15" s="350"/>
      <c r="T15" s="350"/>
      <c r="U15" s="350"/>
      <c r="V15" s="351"/>
      <c r="W15" s="100"/>
      <c r="X15" s="140"/>
      <c r="Y15" s="99"/>
      <c r="Z15" s="498"/>
      <c r="AA15" s="500"/>
    </row>
    <row r="16" spans="1:27" ht="18.75" customHeight="1" x14ac:dyDescent="0.15">
      <c r="A16" s="564"/>
      <c r="B16" s="467"/>
      <c r="C16" s="177" t="s">
        <v>10</v>
      </c>
      <c r="D16" s="26" t="s">
        <v>64</v>
      </c>
      <c r="E16" s="15"/>
      <c r="F16" s="558"/>
      <c r="G16" s="562"/>
      <c r="H16" s="520"/>
      <c r="I16" s="520"/>
      <c r="J16" s="520"/>
      <c r="K16" s="544"/>
      <c r="L16" s="520"/>
      <c r="M16" s="520"/>
      <c r="N16" s="414"/>
      <c r="O16" s="415"/>
      <c r="P16" s="373"/>
      <c r="Q16" s="373"/>
      <c r="R16" s="373"/>
      <c r="S16" s="373"/>
      <c r="T16" s="373"/>
      <c r="U16" s="373"/>
      <c r="V16" s="416"/>
      <c r="W16" s="100"/>
      <c r="X16" s="140"/>
      <c r="Y16" s="99"/>
      <c r="Z16" s="498"/>
      <c r="AA16" s="500"/>
    </row>
    <row r="17" spans="1:27" ht="29.1" customHeight="1" x14ac:dyDescent="0.15">
      <c r="A17" s="564"/>
      <c r="B17" s="467"/>
      <c r="C17" s="177" t="s">
        <v>10</v>
      </c>
      <c r="D17" s="26" t="s">
        <v>67</v>
      </c>
      <c r="E17" s="15"/>
      <c r="F17" s="401" t="s">
        <v>410</v>
      </c>
      <c r="G17" s="357" t="s">
        <v>10</v>
      </c>
      <c r="H17" s="404" t="s">
        <v>48</v>
      </c>
      <c r="I17" s="404"/>
      <c r="J17" s="404"/>
      <c r="K17" s="360" t="s">
        <v>10</v>
      </c>
      <c r="L17" s="404" t="s">
        <v>383</v>
      </c>
      <c r="M17" s="404"/>
      <c r="N17" s="404"/>
      <c r="O17" s="360" t="s">
        <v>10</v>
      </c>
      <c r="P17" s="404" t="s">
        <v>384</v>
      </c>
      <c r="Q17" s="404"/>
      <c r="R17" s="404"/>
      <c r="S17" s="404"/>
      <c r="T17" s="404"/>
      <c r="U17" s="404"/>
      <c r="V17" s="405"/>
      <c r="W17" s="100"/>
      <c r="X17" s="140"/>
      <c r="Y17" s="99"/>
      <c r="Z17" s="498"/>
      <c r="AA17" s="500"/>
    </row>
    <row r="18" spans="1:27" ht="18.75" customHeight="1" x14ac:dyDescent="0.15">
      <c r="A18" s="564"/>
      <c r="B18" s="467"/>
      <c r="C18" s="177" t="s">
        <v>10</v>
      </c>
      <c r="D18" s="26" t="s">
        <v>68</v>
      </c>
      <c r="E18" s="15"/>
      <c r="F18" s="557" t="s">
        <v>411</v>
      </c>
      <c r="G18" s="561" t="s">
        <v>10</v>
      </c>
      <c r="H18" s="519" t="s">
        <v>48</v>
      </c>
      <c r="I18" s="519"/>
      <c r="J18" s="546" t="s">
        <v>10</v>
      </c>
      <c r="K18" s="519" t="s">
        <v>344</v>
      </c>
      <c r="L18" s="519"/>
      <c r="M18" s="349"/>
      <c r="N18" s="365"/>
      <c r="O18" s="366"/>
      <c r="P18" s="372"/>
      <c r="Q18" s="372"/>
      <c r="R18" s="372"/>
      <c r="S18" s="372"/>
      <c r="T18" s="372"/>
      <c r="U18" s="372"/>
      <c r="V18" s="422"/>
      <c r="W18" s="100"/>
      <c r="X18" s="140"/>
      <c r="Y18" s="99"/>
      <c r="Z18" s="498"/>
      <c r="AA18" s="500"/>
    </row>
    <row r="19" spans="1:27" ht="18.75" customHeight="1" x14ac:dyDescent="0.15">
      <c r="A19" s="564"/>
      <c r="B19" s="467"/>
      <c r="E19" s="15"/>
      <c r="F19" s="558"/>
      <c r="G19" s="562"/>
      <c r="H19" s="520"/>
      <c r="I19" s="520"/>
      <c r="J19" s="544"/>
      <c r="K19" s="520"/>
      <c r="L19" s="520"/>
      <c r="M19" s="373"/>
      <c r="N19" s="373"/>
      <c r="O19" s="373"/>
      <c r="P19" s="373"/>
      <c r="Q19" s="373"/>
      <c r="R19" s="373"/>
      <c r="S19" s="373"/>
      <c r="T19" s="373"/>
      <c r="U19" s="373"/>
      <c r="V19" s="416"/>
      <c r="W19" s="100"/>
      <c r="X19" s="140"/>
      <c r="Y19" s="99"/>
      <c r="Z19" s="498"/>
      <c r="AA19" s="500"/>
    </row>
    <row r="20" spans="1:27" ht="29.1" customHeight="1" x14ac:dyDescent="0.15">
      <c r="A20" s="564"/>
      <c r="B20" s="467"/>
      <c r="C20" s="25"/>
      <c r="D20" s="26"/>
      <c r="E20" s="15"/>
      <c r="F20" s="400" t="s">
        <v>44</v>
      </c>
      <c r="G20" s="357" t="s">
        <v>10</v>
      </c>
      <c r="H20" s="404" t="s">
        <v>48</v>
      </c>
      <c r="I20" s="404"/>
      <c r="J20" s="360" t="s">
        <v>10</v>
      </c>
      <c r="K20" s="358" t="s">
        <v>344</v>
      </c>
      <c r="L20" s="404"/>
      <c r="M20" s="404"/>
      <c r="N20" s="404"/>
      <c r="O20" s="404"/>
      <c r="P20" s="404"/>
      <c r="Q20" s="404"/>
      <c r="R20" s="404"/>
      <c r="S20" s="404"/>
      <c r="T20" s="404"/>
      <c r="U20" s="404"/>
      <c r="V20" s="405"/>
      <c r="W20" s="100"/>
      <c r="X20" s="140"/>
      <c r="Y20" s="99"/>
      <c r="Z20" s="498"/>
      <c r="AA20" s="500"/>
    </row>
    <row r="21" spans="1:27" ht="29.1" customHeight="1" x14ac:dyDescent="0.15">
      <c r="A21" s="564"/>
      <c r="B21" s="467"/>
      <c r="C21" s="25"/>
      <c r="D21" s="26"/>
      <c r="E21" s="15"/>
      <c r="F21" s="401" t="s">
        <v>382</v>
      </c>
      <c r="G21" s="357" t="s">
        <v>10</v>
      </c>
      <c r="H21" s="358" t="s">
        <v>48</v>
      </c>
      <c r="I21" s="359"/>
      <c r="J21" s="360" t="s">
        <v>10</v>
      </c>
      <c r="K21" s="358" t="s">
        <v>344</v>
      </c>
      <c r="L21" s="358"/>
      <c r="M21" s="361"/>
      <c r="N21" s="361"/>
      <c r="O21" s="361"/>
      <c r="P21" s="361"/>
      <c r="Q21" s="361"/>
      <c r="R21" s="361"/>
      <c r="S21" s="361"/>
      <c r="T21" s="361"/>
      <c r="U21" s="361"/>
      <c r="V21" s="362"/>
      <c r="W21" s="100"/>
      <c r="X21" s="140"/>
      <c r="Y21" s="99"/>
      <c r="Z21" s="498"/>
      <c r="AA21" s="500"/>
    </row>
    <row r="22" spans="1:27" ht="29.1" customHeight="1" x14ac:dyDescent="0.15">
      <c r="A22" s="565"/>
      <c r="B22" s="523"/>
      <c r="C22" s="28"/>
      <c r="D22" s="29"/>
      <c r="E22" s="19"/>
      <c r="F22" s="402" t="s">
        <v>359</v>
      </c>
      <c r="G22" s="406" t="s">
        <v>10</v>
      </c>
      <c r="H22" s="407" t="s">
        <v>48</v>
      </c>
      <c r="I22" s="407"/>
      <c r="J22" s="408" t="s">
        <v>10</v>
      </c>
      <c r="K22" s="407" t="s">
        <v>349</v>
      </c>
      <c r="L22" s="407"/>
      <c r="M22" s="408" t="s">
        <v>10</v>
      </c>
      <c r="N22" s="407" t="s">
        <v>354</v>
      </c>
      <c r="O22" s="409"/>
      <c r="P22" s="409"/>
      <c r="Q22" s="409"/>
      <c r="R22" s="409"/>
      <c r="S22" s="409"/>
      <c r="T22" s="409"/>
      <c r="U22" s="409"/>
      <c r="V22" s="410"/>
      <c r="W22" s="104"/>
      <c r="X22" s="105"/>
      <c r="Y22" s="106"/>
      <c r="Z22" s="515"/>
      <c r="AA22" s="525"/>
    </row>
    <row r="23" spans="1:27" ht="29.1" customHeight="1" x14ac:dyDescent="0.15">
      <c r="A23" s="563">
        <v>64</v>
      </c>
      <c r="B23" s="466" t="s">
        <v>112</v>
      </c>
      <c r="C23" s="178"/>
      <c r="D23" s="176"/>
      <c r="E23" s="94"/>
      <c r="F23" s="321" t="s">
        <v>346</v>
      </c>
      <c r="G23" s="44" t="s">
        <v>10</v>
      </c>
      <c r="H23" s="45" t="s">
        <v>347</v>
      </c>
      <c r="I23" s="46"/>
      <c r="J23" s="44"/>
      <c r="K23" s="45" t="s">
        <v>10</v>
      </c>
      <c r="L23" s="45" t="s">
        <v>348</v>
      </c>
      <c r="M23" s="45"/>
      <c r="N23" s="45"/>
      <c r="O23" s="412"/>
      <c r="P23" s="412"/>
      <c r="Q23" s="412"/>
      <c r="R23" s="412"/>
      <c r="S23" s="412"/>
      <c r="T23" s="412"/>
      <c r="U23" s="412"/>
      <c r="V23" s="413"/>
      <c r="W23" s="30" t="s">
        <v>10</v>
      </c>
      <c r="X23" s="31" t="s">
        <v>18</v>
      </c>
      <c r="Y23" s="31"/>
      <c r="Z23" s="513"/>
      <c r="AA23" s="524"/>
    </row>
    <row r="24" spans="1:27" ht="29.1" customHeight="1" x14ac:dyDescent="0.15">
      <c r="A24" s="564"/>
      <c r="B24" s="467"/>
      <c r="E24" s="15"/>
      <c r="F24" s="400" t="s">
        <v>62</v>
      </c>
      <c r="G24" s="357" t="s">
        <v>10</v>
      </c>
      <c r="H24" s="358" t="s">
        <v>48</v>
      </c>
      <c r="I24" s="358"/>
      <c r="J24" s="360" t="s">
        <v>10</v>
      </c>
      <c r="K24" s="358" t="s">
        <v>344</v>
      </c>
      <c r="L24" s="358"/>
      <c r="M24" s="358"/>
      <c r="N24" s="358"/>
      <c r="O24" s="359"/>
      <c r="P24" s="359"/>
      <c r="Q24" s="359"/>
      <c r="R24" s="359"/>
      <c r="S24" s="359"/>
      <c r="T24" s="359"/>
      <c r="U24" s="359"/>
      <c r="V24" s="403"/>
      <c r="W24" s="27" t="s">
        <v>10</v>
      </c>
      <c r="X24" s="33" t="s">
        <v>20</v>
      </c>
      <c r="Y24" s="34"/>
      <c r="Z24" s="498"/>
      <c r="AA24" s="500"/>
    </row>
    <row r="25" spans="1:27" ht="18.75" customHeight="1" x14ac:dyDescent="0.15">
      <c r="A25" s="564"/>
      <c r="B25" s="467"/>
      <c r="C25" s="27" t="s">
        <v>10</v>
      </c>
      <c r="D25" s="26" t="s">
        <v>101</v>
      </c>
      <c r="E25" s="15"/>
      <c r="F25" s="557" t="s">
        <v>63</v>
      </c>
      <c r="G25" s="566" t="s">
        <v>10</v>
      </c>
      <c r="H25" s="545" t="s">
        <v>345</v>
      </c>
      <c r="I25" s="545"/>
      <c r="J25" s="545"/>
      <c r="K25" s="543" t="s">
        <v>10</v>
      </c>
      <c r="L25" s="545" t="s">
        <v>343</v>
      </c>
      <c r="M25" s="545"/>
      <c r="N25" s="91"/>
      <c r="O25" s="305"/>
      <c r="P25" s="305"/>
      <c r="Q25" s="305"/>
      <c r="R25" s="305"/>
      <c r="S25" s="305"/>
      <c r="T25" s="305"/>
      <c r="U25" s="305"/>
      <c r="V25" s="49"/>
      <c r="W25" s="100"/>
      <c r="X25" s="101"/>
      <c r="Y25" s="101"/>
      <c r="Z25" s="498"/>
      <c r="AA25" s="500"/>
    </row>
    <row r="26" spans="1:27" ht="18.75" customHeight="1" x14ac:dyDescent="0.15">
      <c r="A26" s="564"/>
      <c r="B26" s="467"/>
      <c r="C26" s="27" t="s">
        <v>10</v>
      </c>
      <c r="D26" s="26" t="s">
        <v>67</v>
      </c>
      <c r="E26" s="15"/>
      <c r="F26" s="558"/>
      <c r="G26" s="566"/>
      <c r="H26" s="520"/>
      <c r="I26" s="520"/>
      <c r="J26" s="520"/>
      <c r="K26" s="544"/>
      <c r="L26" s="520"/>
      <c r="M26" s="520"/>
      <c r="N26" s="352"/>
      <c r="O26" s="353"/>
      <c r="P26" s="353"/>
      <c r="Q26" s="353"/>
      <c r="R26" s="353"/>
      <c r="S26" s="353"/>
      <c r="T26" s="353"/>
      <c r="U26" s="353"/>
      <c r="V26" s="354"/>
      <c r="W26" s="100"/>
      <c r="X26" s="101"/>
      <c r="Y26" s="101"/>
      <c r="Z26" s="498"/>
      <c r="AA26" s="500"/>
    </row>
    <row r="27" spans="1:27" ht="18.75" customHeight="1" x14ac:dyDescent="0.15">
      <c r="A27" s="564"/>
      <c r="B27" s="467"/>
      <c r="C27" s="27" t="s">
        <v>10</v>
      </c>
      <c r="D27" s="26" t="s">
        <v>68</v>
      </c>
      <c r="E27" s="15"/>
      <c r="F27" s="557" t="s">
        <v>65</v>
      </c>
      <c r="G27" s="561" t="s">
        <v>10</v>
      </c>
      <c r="H27" s="519" t="s">
        <v>345</v>
      </c>
      <c r="I27" s="519"/>
      <c r="J27" s="519"/>
      <c r="K27" s="546" t="s">
        <v>10</v>
      </c>
      <c r="L27" s="519" t="s">
        <v>343</v>
      </c>
      <c r="M27" s="519"/>
      <c r="N27" s="349"/>
      <c r="O27" s="350"/>
      <c r="P27" s="350"/>
      <c r="Q27" s="350"/>
      <c r="R27" s="350"/>
      <c r="S27" s="350"/>
      <c r="T27" s="350"/>
      <c r="U27" s="350"/>
      <c r="V27" s="351"/>
      <c r="W27" s="100"/>
      <c r="X27" s="101"/>
      <c r="Y27" s="101"/>
      <c r="Z27" s="498"/>
      <c r="AA27" s="500"/>
    </row>
    <row r="28" spans="1:27" ht="18.75" customHeight="1" x14ac:dyDescent="0.15">
      <c r="A28" s="564"/>
      <c r="B28" s="467"/>
      <c r="E28" s="15"/>
      <c r="F28" s="558"/>
      <c r="G28" s="562"/>
      <c r="H28" s="520"/>
      <c r="I28" s="520"/>
      <c r="J28" s="520"/>
      <c r="K28" s="544"/>
      <c r="L28" s="520"/>
      <c r="M28" s="520"/>
      <c r="N28" s="414"/>
      <c r="O28" s="415"/>
      <c r="P28" s="373"/>
      <c r="Q28" s="373"/>
      <c r="R28" s="373"/>
      <c r="S28" s="373"/>
      <c r="T28" s="373"/>
      <c r="U28" s="373"/>
      <c r="V28" s="416"/>
      <c r="W28" s="100"/>
      <c r="X28" s="101"/>
      <c r="Y28" s="101"/>
      <c r="Z28" s="498"/>
      <c r="AA28" s="500"/>
    </row>
    <row r="29" spans="1:27" ht="29.1" customHeight="1" x14ac:dyDescent="0.15">
      <c r="A29" s="564"/>
      <c r="B29" s="467"/>
      <c r="E29" s="15"/>
      <c r="F29" s="400" t="s">
        <v>44</v>
      </c>
      <c r="G29" s="357" t="s">
        <v>10</v>
      </c>
      <c r="H29" s="404" t="s">
        <v>48</v>
      </c>
      <c r="I29" s="404"/>
      <c r="J29" s="360" t="s">
        <v>10</v>
      </c>
      <c r="K29" s="358" t="s">
        <v>344</v>
      </c>
      <c r="L29" s="404"/>
      <c r="M29" s="404"/>
      <c r="N29" s="404"/>
      <c r="O29" s="404"/>
      <c r="P29" s="404"/>
      <c r="Q29" s="404"/>
      <c r="R29" s="404"/>
      <c r="S29" s="404"/>
      <c r="T29" s="404"/>
      <c r="U29" s="404"/>
      <c r="V29" s="405"/>
      <c r="W29" s="100"/>
      <c r="X29" s="101"/>
      <c r="Y29" s="101"/>
      <c r="Z29" s="498"/>
      <c r="AA29" s="500"/>
    </row>
    <row r="30" spans="1:27" ht="29.1" customHeight="1" x14ac:dyDescent="0.15">
      <c r="A30" s="565"/>
      <c r="B30" s="523"/>
      <c r="C30" s="179"/>
      <c r="D30" s="29"/>
      <c r="E30" s="19"/>
      <c r="F30" s="402" t="s">
        <v>359</v>
      </c>
      <c r="G30" s="406" t="s">
        <v>10</v>
      </c>
      <c r="H30" s="407" t="s">
        <v>48</v>
      </c>
      <c r="I30" s="407"/>
      <c r="J30" s="408" t="s">
        <v>10</v>
      </c>
      <c r="K30" s="407" t="s">
        <v>349</v>
      </c>
      <c r="L30" s="407"/>
      <c r="M30" s="408" t="s">
        <v>10</v>
      </c>
      <c r="N30" s="407" t="s">
        <v>354</v>
      </c>
      <c r="O30" s="409"/>
      <c r="P30" s="409"/>
      <c r="Q30" s="409"/>
      <c r="R30" s="409"/>
      <c r="S30" s="409"/>
      <c r="T30" s="409"/>
      <c r="U30" s="409"/>
      <c r="V30" s="410"/>
      <c r="W30" s="104"/>
      <c r="X30" s="105"/>
      <c r="Y30" s="105"/>
      <c r="Z30" s="515"/>
      <c r="AA30" s="525"/>
    </row>
    <row r="31" spans="1:27" ht="29.1" customHeight="1" x14ac:dyDescent="0.15"/>
  </sheetData>
  <mergeCells count="48">
    <mergeCell ref="Z23:AA30"/>
    <mergeCell ref="A23:A30"/>
    <mergeCell ref="B23:B30"/>
    <mergeCell ref="A11:A22"/>
    <mergeCell ref="F25:F26"/>
    <mergeCell ref="F27:F28"/>
    <mergeCell ref="G25:G26"/>
    <mergeCell ref="H25:J26"/>
    <mergeCell ref="G27:G28"/>
    <mergeCell ref="H27:J28"/>
    <mergeCell ref="F18:F19"/>
    <mergeCell ref="G15:G16"/>
    <mergeCell ref="L15:M16"/>
    <mergeCell ref="G13:G14"/>
    <mergeCell ref="H13:J14"/>
    <mergeCell ref="K13:K14"/>
    <mergeCell ref="Q4:T4"/>
    <mergeCell ref="Q5:T5"/>
    <mergeCell ref="Z11:AA22"/>
    <mergeCell ref="Q6:T6"/>
    <mergeCell ref="B11:B22"/>
    <mergeCell ref="H15:J16"/>
    <mergeCell ref="K15:K16"/>
    <mergeCell ref="F13:F14"/>
    <mergeCell ref="F15:F16"/>
    <mergeCell ref="Z9:AA9"/>
    <mergeCell ref="U6:AA6"/>
    <mergeCell ref="L13:M14"/>
    <mergeCell ref="G18:G19"/>
    <mergeCell ref="H18:I19"/>
    <mergeCell ref="J18:J19"/>
    <mergeCell ref="K18:L19"/>
    <mergeCell ref="K25:K26"/>
    <mergeCell ref="L25:M26"/>
    <mergeCell ref="K27:K28"/>
    <mergeCell ref="L27:M28"/>
    <mergeCell ref="A2:AA2"/>
    <mergeCell ref="A6:C7"/>
    <mergeCell ref="U4:AA4"/>
    <mergeCell ref="U5:AA5"/>
    <mergeCell ref="A10:B10"/>
    <mergeCell ref="C10:D10"/>
    <mergeCell ref="W10:Y10"/>
    <mergeCell ref="Z10:AA10"/>
    <mergeCell ref="A9:B9"/>
    <mergeCell ref="C9:D9"/>
    <mergeCell ref="F9:V9"/>
    <mergeCell ref="W9:Y9"/>
  </mergeCells>
  <phoneticPr fontId="2"/>
  <dataValidations count="1">
    <dataValidation type="list" allowBlank="1" showInputMessage="1" showErrorMessage="1" sqref="J20:J24 C16:C18 W11:W12 M10 S10 W23:W24 P10 G10:G13 K13 G20:G25 J10:J12 M22 O16:O18 K11 G17:G18 J18 K15 K17 G15 K25 O28 K27 G27 J29:J30 G29:G30 M30 C25:C27">
      <formula1>"□,■"</formula1>
    </dataValidation>
  </dataValidations>
  <pageMargins left="0.39370078740157483" right="0.39370078740157483" top="0.39370078740157483" bottom="0.3937007874015748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24"/>
  <sheetViews>
    <sheetView view="pageBreakPreview" zoomScaleNormal="70" zoomScaleSheetLayoutView="100" workbookViewId="0"/>
  </sheetViews>
  <sheetFormatPr defaultRowHeight="14.25" x14ac:dyDescent="0.15"/>
  <cols>
    <col min="1" max="1" width="4.25" style="20" customWidth="1"/>
    <col min="2" max="2" width="12.5" style="2" customWidth="1"/>
    <col min="3" max="3" width="4.875" style="2" customWidth="1"/>
    <col min="4" max="4" width="11" style="2" customWidth="1"/>
    <col min="5" max="5" width="3.62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7" width="4.875" style="2" customWidth="1"/>
    <col min="28" max="16384" width="9" style="2"/>
  </cols>
  <sheetData>
    <row r="1" spans="1:27" ht="20.25" customHeight="1" x14ac:dyDescent="0.15">
      <c r="A1" s="86" t="s">
        <v>0</v>
      </c>
    </row>
    <row r="2" spans="1:27"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row>
    <row r="3" spans="1:27" ht="9.9499999999999993" customHeight="1" thickBot="1" x14ac:dyDescent="0.2">
      <c r="A3" s="70"/>
      <c r="B3" s="70"/>
      <c r="C3" s="70"/>
      <c r="D3" s="70"/>
      <c r="E3" s="70"/>
      <c r="F3" s="70"/>
      <c r="G3" s="87"/>
      <c r="H3" s="87"/>
      <c r="I3" s="87"/>
      <c r="J3" s="87"/>
      <c r="K3" s="87"/>
      <c r="L3" s="87"/>
      <c r="M3" s="87"/>
      <c r="N3" s="87"/>
      <c r="O3" s="87"/>
      <c r="P3" s="87"/>
      <c r="Q3" s="87"/>
      <c r="R3" s="87"/>
      <c r="S3" s="87"/>
      <c r="T3" s="87"/>
      <c r="U3" s="87"/>
      <c r="V3" s="87"/>
      <c r="W3" s="70"/>
      <c r="X3" s="70"/>
      <c r="Y3" s="70"/>
      <c r="Z3" s="70"/>
      <c r="AA3" s="70"/>
    </row>
    <row r="4" spans="1:27" ht="19.5" customHeight="1" x14ac:dyDescent="0.15">
      <c r="A4" s="3"/>
      <c r="B4" s="4"/>
      <c r="C4" s="4"/>
      <c r="D4" s="4"/>
      <c r="R4" s="151" t="s">
        <v>1</v>
      </c>
      <c r="S4" s="152"/>
      <c r="T4" s="152"/>
      <c r="U4" s="153"/>
      <c r="V4" s="161"/>
      <c r="W4" s="162"/>
      <c r="X4" s="162"/>
      <c r="Y4" s="162"/>
      <c r="Z4" s="162"/>
      <c r="AA4" s="163"/>
    </row>
    <row r="5" spans="1:27" ht="18.75" customHeight="1" x14ac:dyDescent="0.15">
      <c r="A5" s="5"/>
      <c r="B5" s="5"/>
      <c r="C5" s="5"/>
      <c r="D5" s="4"/>
      <c r="E5" s="4"/>
      <c r="R5" s="154" t="s">
        <v>2</v>
      </c>
      <c r="S5" s="88"/>
      <c r="T5" s="88"/>
      <c r="U5" s="89"/>
      <c r="V5" s="159"/>
      <c r="W5" s="160"/>
      <c r="X5" s="160"/>
      <c r="Y5" s="160"/>
      <c r="Z5" s="160"/>
      <c r="AA5" s="164"/>
    </row>
    <row r="6" spans="1:27" ht="19.5" customHeight="1" thickBot="1" x14ac:dyDescent="0.2">
      <c r="A6" s="457"/>
      <c r="B6" s="457"/>
      <c r="C6" s="457"/>
      <c r="D6" s="4"/>
      <c r="E6" s="4"/>
      <c r="F6" s="4"/>
      <c r="G6" s="90"/>
      <c r="H6" s="90"/>
      <c r="I6" s="90"/>
      <c r="J6" s="90"/>
      <c r="Q6" s="91"/>
      <c r="R6" s="165" t="s">
        <v>3</v>
      </c>
      <c r="S6" s="166"/>
      <c r="T6" s="166"/>
      <c r="U6" s="167"/>
      <c r="V6" s="168"/>
      <c r="W6" s="169"/>
      <c r="X6" s="169"/>
      <c r="Y6" s="169"/>
      <c r="Z6" s="169"/>
      <c r="AA6" s="170"/>
    </row>
    <row r="7" spans="1:27" ht="9.9499999999999993" customHeight="1" x14ac:dyDescent="0.15">
      <c r="A7" s="457"/>
      <c r="B7" s="457"/>
      <c r="C7" s="457"/>
      <c r="D7" s="4"/>
      <c r="E7" s="4"/>
      <c r="F7" s="4"/>
      <c r="G7" s="90"/>
      <c r="H7" s="90"/>
      <c r="I7" s="90"/>
      <c r="J7" s="90"/>
      <c r="Q7" s="91"/>
      <c r="R7" s="91"/>
      <c r="S7" s="90"/>
      <c r="T7" s="90"/>
      <c r="U7" s="90"/>
      <c r="V7" s="90"/>
      <c r="W7" s="3"/>
      <c r="X7" s="3"/>
      <c r="Y7" s="3"/>
      <c r="Z7" s="3"/>
      <c r="AA7" s="3"/>
    </row>
    <row r="8" spans="1:27" ht="20.100000000000001" customHeight="1" x14ac:dyDescent="0.15">
      <c r="A8" s="9" t="s">
        <v>4</v>
      </c>
      <c r="B8" s="10"/>
      <c r="C8" s="10"/>
      <c r="D8" s="10"/>
      <c r="E8" s="10"/>
      <c r="F8" s="10"/>
    </row>
    <row r="9" spans="1:27" ht="17.25" customHeight="1" x14ac:dyDescent="0.15">
      <c r="A9" s="439"/>
      <c r="B9" s="441"/>
      <c r="C9" s="439" t="s">
        <v>5</v>
      </c>
      <c r="D9" s="441"/>
      <c r="E9" s="77"/>
      <c r="F9" s="439" t="s">
        <v>6</v>
      </c>
      <c r="G9" s="440"/>
      <c r="H9" s="440"/>
      <c r="I9" s="440"/>
      <c r="J9" s="440"/>
      <c r="K9" s="440"/>
      <c r="L9" s="440"/>
      <c r="M9" s="440"/>
      <c r="N9" s="440"/>
      <c r="O9" s="440"/>
      <c r="P9" s="440"/>
      <c r="Q9" s="440"/>
      <c r="R9" s="440"/>
      <c r="S9" s="440"/>
      <c r="T9" s="440"/>
      <c r="U9" s="440"/>
      <c r="V9" s="441"/>
      <c r="W9" s="439" t="s">
        <v>7</v>
      </c>
      <c r="X9" s="440"/>
      <c r="Y9" s="441"/>
      <c r="Z9" s="439" t="s">
        <v>8</v>
      </c>
      <c r="AA9" s="441"/>
    </row>
    <row r="10" spans="1:27" ht="29.25" customHeight="1" x14ac:dyDescent="0.15">
      <c r="A10" s="496"/>
      <c r="B10" s="497"/>
      <c r="C10" s="496"/>
      <c r="D10" s="497"/>
      <c r="E10" s="138"/>
      <c r="F10" s="11"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498"/>
      <c r="X10" s="499"/>
      <c r="Y10" s="500"/>
      <c r="Z10" s="498"/>
      <c r="AA10" s="500"/>
    </row>
    <row r="11" spans="1:27" ht="29.1" customHeight="1" x14ac:dyDescent="0.15">
      <c r="A11" s="563">
        <v>31</v>
      </c>
      <c r="B11" s="567" t="s">
        <v>71</v>
      </c>
      <c r="C11" s="92"/>
      <c r="D11" s="125"/>
      <c r="E11" s="339"/>
      <c r="F11" s="126" t="s">
        <v>62</v>
      </c>
      <c r="G11" s="108" t="s">
        <v>10</v>
      </c>
      <c r="H11" s="109" t="s">
        <v>26</v>
      </c>
      <c r="I11" s="110"/>
      <c r="J11" s="112" t="s">
        <v>10</v>
      </c>
      <c r="K11" s="109" t="s">
        <v>32</v>
      </c>
      <c r="L11" s="109"/>
      <c r="M11" s="109"/>
      <c r="N11" s="109"/>
      <c r="O11" s="113"/>
      <c r="P11" s="113"/>
      <c r="Q11" s="113"/>
      <c r="R11" s="113"/>
      <c r="S11" s="113"/>
      <c r="T11" s="113"/>
      <c r="U11" s="113"/>
      <c r="V11" s="114"/>
      <c r="W11" s="30" t="s">
        <v>10</v>
      </c>
      <c r="X11" s="31" t="s">
        <v>18</v>
      </c>
      <c r="Y11" s="32"/>
      <c r="Z11" s="513"/>
      <c r="AA11" s="524"/>
    </row>
    <row r="12" spans="1:27" ht="18.75" customHeight="1" x14ac:dyDescent="0.15">
      <c r="A12" s="564"/>
      <c r="B12" s="568"/>
      <c r="C12" s="95"/>
      <c r="D12" s="127"/>
      <c r="E12" s="297"/>
      <c r="F12" s="469" t="s">
        <v>63</v>
      </c>
      <c r="G12" s="504" t="s">
        <v>10</v>
      </c>
      <c r="H12" s="475" t="s">
        <v>104</v>
      </c>
      <c r="I12" s="475"/>
      <c r="J12" s="475"/>
      <c r="K12" s="504" t="s">
        <v>10</v>
      </c>
      <c r="L12" s="475" t="s">
        <v>113</v>
      </c>
      <c r="M12" s="475"/>
      <c r="N12" s="475"/>
      <c r="O12" s="65"/>
      <c r="P12" s="65"/>
      <c r="Q12" s="65"/>
      <c r="R12" s="65"/>
      <c r="S12" s="65"/>
      <c r="T12" s="65"/>
      <c r="U12" s="65"/>
      <c r="V12" s="66"/>
      <c r="W12" s="177" t="s">
        <v>10</v>
      </c>
      <c r="X12" s="150" t="s">
        <v>20</v>
      </c>
      <c r="Y12" s="35"/>
      <c r="Z12" s="498"/>
      <c r="AA12" s="500"/>
    </row>
    <row r="13" spans="1:27" ht="18.75" customHeight="1" x14ac:dyDescent="0.15">
      <c r="A13" s="564"/>
      <c r="B13" s="568"/>
      <c r="C13" s="95"/>
      <c r="D13" s="127"/>
      <c r="E13" s="297"/>
      <c r="F13" s="468"/>
      <c r="G13" s="505"/>
      <c r="H13" s="465"/>
      <c r="I13" s="465"/>
      <c r="J13" s="465"/>
      <c r="K13" s="505"/>
      <c r="L13" s="465"/>
      <c r="M13" s="465"/>
      <c r="N13" s="465"/>
      <c r="O13" s="50"/>
      <c r="P13" s="50"/>
      <c r="Q13" s="50"/>
      <c r="R13" s="50"/>
      <c r="S13" s="50"/>
      <c r="T13" s="50"/>
      <c r="U13" s="50"/>
      <c r="V13" s="51"/>
      <c r="W13" s="36"/>
      <c r="X13" s="180"/>
      <c r="Y13" s="35"/>
      <c r="Z13" s="498"/>
      <c r="AA13" s="500"/>
    </row>
    <row r="14" spans="1:27" ht="18.75" customHeight="1" x14ac:dyDescent="0.15">
      <c r="A14" s="564"/>
      <c r="B14" s="568"/>
      <c r="C14" s="95"/>
      <c r="D14" s="127"/>
      <c r="E14" s="297"/>
      <c r="F14" s="574" t="s">
        <v>65</v>
      </c>
      <c r="G14" s="576" t="s">
        <v>10</v>
      </c>
      <c r="H14" s="570" t="s">
        <v>103</v>
      </c>
      <c r="I14" s="570"/>
      <c r="J14" s="570"/>
      <c r="K14" s="572" t="s">
        <v>10</v>
      </c>
      <c r="L14" s="570" t="s">
        <v>113</v>
      </c>
      <c r="M14" s="570"/>
      <c r="N14" s="570"/>
      <c r="O14" s="65"/>
      <c r="P14" s="65"/>
      <c r="Q14" s="65"/>
      <c r="R14" s="65"/>
      <c r="S14" s="65"/>
      <c r="T14" s="65"/>
      <c r="U14" s="65"/>
      <c r="V14" s="66"/>
      <c r="W14" s="36"/>
      <c r="X14" s="180"/>
      <c r="Y14" s="35"/>
      <c r="Z14" s="498"/>
      <c r="AA14" s="500"/>
    </row>
    <row r="15" spans="1:27" ht="18.75" customHeight="1" x14ac:dyDescent="0.15">
      <c r="A15" s="564"/>
      <c r="B15" s="568"/>
      <c r="C15" s="95"/>
      <c r="D15" s="127"/>
      <c r="E15" s="297"/>
      <c r="F15" s="575"/>
      <c r="G15" s="577"/>
      <c r="H15" s="571"/>
      <c r="I15" s="571"/>
      <c r="J15" s="571"/>
      <c r="K15" s="573"/>
      <c r="L15" s="571"/>
      <c r="M15" s="571"/>
      <c r="N15" s="571"/>
      <c r="O15" s="355"/>
      <c r="P15" s="355"/>
      <c r="Q15" s="355"/>
      <c r="R15" s="355"/>
      <c r="S15" s="355"/>
      <c r="T15" s="355"/>
      <c r="U15" s="355"/>
      <c r="V15" s="356"/>
      <c r="W15" s="36"/>
      <c r="X15" s="180"/>
      <c r="Y15" s="35"/>
      <c r="Z15" s="498"/>
      <c r="AA15" s="500"/>
    </row>
    <row r="16" spans="1:27" ht="29.1" customHeight="1" x14ac:dyDescent="0.15">
      <c r="A16" s="564"/>
      <c r="B16" s="568"/>
      <c r="C16" s="95"/>
      <c r="D16" s="127"/>
      <c r="E16" s="297"/>
      <c r="F16" s="423" t="s">
        <v>385</v>
      </c>
      <c r="G16" s="357" t="s">
        <v>10</v>
      </c>
      <c r="H16" s="358" t="s">
        <v>26</v>
      </c>
      <c r="I16" s="359"/>
      <c r="J16" s="360" t="s">
        <v>10</v>
      </c>
      <c r="K16" s="358" t="s">
        <v>32</v>
      </c>
      <c r="L16" s="358"/>
      <c r="M16" s="358"/>
      <c r="N16" s="358"/>
      <c r="O16" s="361"/>
      <c r="P16" s="361"/>
      <c r="Q16" s="361"/>
      <c r="R16" s="361"/>
      <c r="S16" s="361"/>
      <c r="T16" s="361"/>
      <c r="U16" s="361"/>
      <c r="V16" s="362"/>
      <c r="W16" s="36"/>
      <c r="X16" s="180"/>
      <c r="Y16" s="35"/>
      <c r="Z16" s="498"/>
      <c r="AA16" s="500"/>
    </row>
    <row r="17" spans="1:27" ht="29.1" customHeight="1" x14ac:dyDescent="0.15">
      <c r="A17" s="565"/>
      <c r="B17" s="569"/>
      <c r="C17" s="7"/>
      <c r="D17" s="8"/>
      <c r="E17" s="304"/>
      <c r="F17" s="424" t="s">
        <v>386</v>
      </c>
      <c r="G17" s="406" t="s">
        <v>10</v>
      </c>
      <c r="H17" s="407" t="s">
        <v>26</v>
      </c>
      <c r="I17" s="425"/>
      <c r="J17" s="408" t="s">
        <v>10</v>
      </c>
      <c r="K17" s="407" t="s">
        <v>32</v>
      </c>
      <c r="L17" s="407"/>
      <c r="M17" s="407"/>
      <c r="N17" s="407"/>
      <c r="O17" s="409"/>
      <c r="P17" s="409"/>
      <c r="Q17" s="409"/>
      <c r="R17" s="409"/>
      <c r="S17" s="409"/>
      <c r="T17" s="409"/>
      <c r="U17" s="409"/>
      <c r="V17" s="410"/>
      <c r="W17" s="37"/>
      <c r="X17" s="38"/>
      <c r="Y17" s="39"/>
      <c r="Z17" s="515"/>
      <c r="AA17" s="525"/>
    </row>
    <row r="18" spans="1:27" ht="29.1" customHeight="1" x14ac:dyDescent="0.15">
      <c r="A18" s="563">
        <v>34</v>
      </c>
      <c r="B18" s="567" t="s">
        <v>114</v>
      </c>
      <c r="C18" s="94"/>
      <c r="D18" s="93"/>
      <c r="E18" s="94"/>
      <c r="F18" s="340" t="s">
        <v>62</v>
      </c>
      <c r="G18" s="108" t="s">
        <v>10</v>
      </c>
      <c r="H18" s="109" t="s">
        <v>26</v>
      </c>
      <c r="I18" s="110"/>
      <c r="J18" s="112" t="s">
        <v>10</v>
      </c>
      <c r="K18" s="109" t="s">
        <v>32</v>
      </c>
      <c r="L18" s="109"/>
      <c r="M18" s="109"/>
      <c r="N18" s="109"/>
      <c r="O18" s="113"/>
      <c r="P18" s="113"/>
      <c r="Q18" s="113"/>
      <c r="R18" s="113"/>
      <c r="S18" s="113"/>
      <c r="T18" s="113"/>
      <c r="U18" s="113"/>
      <c r="V18" s="114"/>
      <c r="W18" s="30" t="s">
        <v>10</v>
      </c>
      <c r="X18" s="31" t="s">
        <v>18</v>
      </c>
      <c r="Y18" s="32"/>
      <c r="Z18" s="513"/>
      <c r="AA18" s="524"/>
    </row>
    <row r="19" spans="1:27" ht="18.75" customHeight="1" x14ac:dyDescent="0.15">
      <c r="A19" s="564"/>
      <c r="B19" s="568"/>
      <c r="C19" s="15"/>
      <c r="D19" s="96"/>
      <c r="E19" s="15"/>
      <c r="F19" s="469" t="s">
        <v>63</v>
      </c>
      <c r="G19" s="504" t="s">
        <v>10</v>
      </c>
      <c r="H19" s="475" t="s">
        <v>104</v>
      </c>
      <c r="I19" s="475"/>
      <c r="J19" s="475"/>
      <c r="K19" s="504" t="s">
        <v>10</v>
      </c>
      <c r="L19" s="475" t="s">
        <v>106</v>
      </c>
      <c r="M19" s="475"/>
      <c r="N19" s="475"/>
      <c r="O19" s="65"/>
      <c r="P19" s="65"/>
      <c r="Q19" s="65"/>
      <c r="R19" s="65"/>
      <c r="S19" s="65"/>
      <c r="T19" s="65"/>
      <c r="U19" s="65"/>
      <c r="V19" s="66"/>
      <c r="W19" s="177" t="s">
        <v>10</v>
      </c>
      <c r="X19" s="150" t="s">
        <v>20</v>
      </c>
      <c r="Y19" s="35"/>
      <c r="Z19" s="498"/>
      <c r="AA19" s="500"/>
    </row>
    <row r="20" spans="1:27" ht="18.75" customHeight="1" x14ac:dyDescent="0.15">
      <c r="A20" s="564"/>
      <c r="B20" s="568"/>
      <c r="C20" s="15"/>
      <c r="D20" s="96"/>
      <c r="E20" s="15"/>
      <c r="F20" s="468"/>
      <c r="G20" s="505"/>
      <c r="H20" s="465"/>
      <c r="I20" s="465"/>
      <c r="J20" s="465"/>
      <c r="K20" s="505"/>
      <c r="L20" s="465"/>
      <c r="M20" s="465"/>
      <c r="N20" s="465"/>
      <c r="O20" s="50"/>
      <c r="P20" s="50"/>
      <c r="Q20" s="50"/>
      <c r="R20" s="50"/>
      <c r="S20" s="50"/>
      <c r="T20" s="50"/>
      <c r="U20" s="50"/>
      <c r="V20" s="51"/>
      <c r="W20" s="36"/>
      <c r="X20" s="180"/>
      <c r="Y20" s="35"/>
      <c r="Z20" s="498"/>
      <c r="AA20" s="500"/>
    </row>
    <row r="21" spans="1:27" ht="18.75" customHeight="1" x14ac:dyDescent="0.15">
      <c r="A21" s="564"/>
      <c r="B21" s="568"/>
      <c r="C21" s="15"/>
      <c r="D21" s="96"/>
      <c r="E21" s="15"/>
      <c r="F21" s="574" t="s">
        <v>65</v>
      </c>
      <c r="G21" s="576" t="s">
        <v>10</v>
      </c>
      <c r="H21" s="570" t="s">
        <v>103</v>
      </c>
      <c r="I21" s="570"/>
      <c r="J21" s="570"/>
      <c r="K21" s="572" t="s">
        <v>10</v>
      </c>
      <c r="L21" s="570" t="s">
        <v>106</v>
      </c>
      <c r="M21" s="570"/>
      <c r="N21" s="570"/>
      <c r="O21" s="65"/>
      <c r="P21" s="65"/>
      <c r="Q21" s="65"/>
      <c r="R21" s="65"/>
      <c r="S21" s="65"/>
      <c r="T21" s="65"/>
      <c r="U21" s="65"/>
      <c r="V21" s="66"/>
      <c r="W21" s="36"/>
      <c r="X21" s="180"/>
      <c r="Y21" s="35"/>
      <c r="Z21" s="498"/>
      <c r="AA21" s="500"/>
    </row>
    <row r="22" spans="1:27" ht="18.75" customHeight="1" x14ac:dyDescent="0.15">
      <c r="A22" s="564"/>
      <c r="B22" s="568"/>
      <c r="C22" s="15"/>
      <c r="D22" s="96"/>
      <c r="E22" s="15"/>
      <c r="F22" s="575"/>
      <c r="G22" s="577"/>
      <c r="H22" s="571"/>
      <c r="I22" s="571"/>
      <c r="J22" s="571"/>
      <c r="K22" s="573"/>
      <c r="L22" s="571"/>
      <c r="M22" s="571"/>
      <c r="N22" s="571"/>
      <c r="O22" s="355"/>
      <c r="P22" s="355"/>
      <c r="Q22" s="355"/>
      <c r="R22" s="355"/>
      <c r="S22" s="355"/>
      <c r="T22" s="355"/>
      <c r="U22" s="355"/>
      <c r="V22" s="356"/>
      <c r="W22" s="36"/>
      <c r="X22" s="180"/>
      <c r="Y22" s="35"/>
      <c r="Z22" s="498"/>
      <c r="AA22" s="500"/>
    </row>
    <row r="23" spans="1:27" ht="29.1" customHeight="1" x14ac:dyDescent="0.15">
      <c r="A23" s="564"/>
      <c r="B23" s="568"/>
      <c r="C23" s="15"/>
      <c r="D23" s="96"/>
      <c r="E23" s="15"/>
      <c r="F23" s="423" t="s">
        <v>385</v>
      </c>
      <c r="G23" s="357" t="s">
        <v>10</v>
      </c>
      <c r="H23" s="358" t="s">
        <v>26</v>
      </c>
      <c r="I23" s="359"/>
      <c r="J23" s="360" t="s">
        <v>10</v>
      </c>
      <c r="K23" s="358" t="s">
        <v>32</v>
      </c>
      <c r="L23" s="358"/>
      <c r="M23" s="358"/>
      <c r="N23" s="358"/>
      <c r="O23" s="361"/>
      <c r="P23" s="361"/>
      <c r="Q23" s="361"/>
      <c r="R23" s="361"/>
      <c r="S23" s="361"/>
      <c r="T23" s="361"/>
      <c r="U23" s="361"/>
      <c r="V23" s="362"/>
      <c r="W23" s="36"/>
      <c r="X23" s="180"/>
      <c r="Y23" s="35"/>
      <c r="Z23" s="498"/>
      <c r="AA23" s="500"/>
    </row>
    <row r="24" spans="1:27" ht="29.1" customHeight="1" x14ac:dyDescent="0.15">
      <c r="A24" s="565"/>
      <c r="B24" s="569"/>
      <c r="C24" s="19"/>
      <c r="D24" s="102"/>
      <c r="E24" s="19"/>
      <c r="F24" s="424" t="s">
        <v>386</v>
      </c>
      <c r="G24" s="406" t="s">
        <v>10</v>
      </c>
      <c r="H24" s="407" t="s">
        <v>26</v>
      </c>
      <c r="I24" s="425"/>
      <c r="J24" s="408" t="s">
        <v>10</v>
      </c>
      <c r="K24" s="407" t="s">
        <v>32</v>
      </c>
      <c r="L24" s="407"/>
      <c r="M24" s="407"/>
      <c r="N24" s="407"/>
      <c r="O24" s="409"/>
      <c r="P24" s="409"/>
      <c r="Q24" s="409"/>
      <c r="R24" s="409"/>
      <c r="S24" s="409"/>
      <c r="T24" s="409"/>
      <c r="U24" s="409"/>
      <c r="V24" s="410"/>
      <c r="W24" s="37"/>
      <c r="X24" s="38"/>
      <c r="Y24" s="39"/>
      <c r="Z24" s="515"/>
      <c r="AA24" s="525"/>
    </row>
  </sheetData>
  <mergeCells count="37">
    <mergeCell ref="H19:J20"/>
    <mergeCell ref="K19:K20"/>
    <mergeCell ref="L19:N20"/>
    <mergeCell ref="Z18:AA24"/>
    <mergeCell ref="H12:J13"/>
    <mergeCell ref="K12:K13"/>
    <mergeCell ref="L12:N13"/>
    <mergeCell ref="B18:B24"/>
    <mergeCell ref="A18:A24"/>
    <mergeCell ref="H14:J15"/>
    <mergeCell ref="K14:K15"/>
    <mergeCell ref="L14:N15"/>
    <mergeCell ref="H21:J22"/>
    <mergeCell ref="F21:F22"/>
    <mergeCell ref="G21:G22"/>
    <mergeCell ref="F14:F15"/>
    <mergeCell ref="F19:F20"/>
    <mergeCell ref="G19:G20"/>
    <mergeCell ref="K21:K22"/>
    <mergeCell ref="L21:N22"/>
    <mergeCell ref="G14:G15"/>
    <mergeCell ref="B11:B17"/>
    <mergeCell ref="A11:A17"/>
    <mergeCell ref="F12:F13"/>
    <mergeCell ref="G12:G13"/>
    <mergeCell ref="A2:AA2"/>
    <mergeCell ref="A6:C7"/>
    <mergeCell ref="Z10:AA10"/>
    <mergeCell ref="A9:B9"/>
    <mergeCell ref="C9:D9"/>
    <mergeCell ref="F9:V9"/>
    <mergeCell ref="W9:Y9"/>
    <mergeCell ref="Z9:AA9"/>
    <mergeCell ref="A10:B10"/>
    <mergeCell ref="C10:D10"/>
    <mergeCell ref="W10:Y10"/>
    <mergeCell ref="Z11:AA17"/>
  </mergeCells>
  <phoneticPr fontId="2"/>
  <dataValidations count="1">
    <dataValidation type="list" allowBlank="1" showInputMessage="1" showErrorMessage="1" sqref="S10 J10:J11 M10 G10:G24 P10 J16:J18 K19:K22 W11:W12 A1 K12:K15 J23:J24 W18:W19">
      <formula1>"□,■"</formula1>
    </dataValidation>
  </dataValidations>
  <pageMargins left="0.39370078740157483" right="0.39370078740157483" top="0.39370078740157483" bottom="0.39370078740157483" header="0.31496062992125984" footer="0.31496062992125984"/>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56"/>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 style="2" bestFit="1" customWidth="1"/>
    <col min="5" max="5" width="4.875" style="2" customWidth="1"/>
    <col min="6" max="6" width="33.875" style="2" customWidth="1"/>
    <col min="7" max="12" width="4.875" style="81" customWidth="1"/>
    <col min="13" max="13" width="5.875" style="81" customWidth="1"/>
    <col min="14" max="16" width="4.875" style="81" customWidth="1"/>
    <col min="17" max="17" width="5.625" style="81" customWidth="1"/>
    <col min="18" max="21" width="4.875" style="81" customWidth="1"/>
    <col min="22" max="22" width="6" style="81" customWidth="1"/>
    <col min="23" max="26" width="4.875" style="2" customWidth="1"/>
    <col min="27" max="28" width="2.875" style="2"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85"/>
    </row>
    <row r="3" spans="1:28" ht="9.9499999999999993" customHeight="1" thickBot="1" x14ac:dyDescent="0.2">
      <c r="A3" s="85"/>
      <c r="B3" s="85"/>
      <c r="C3" s="85"/>
      <c r="D3" s="85"/>
      <c r="E3" s="85"/>
      <c r="F3" s="85"/>
      <c r="G3" s="87"/>
      <c r="H3" s="87"/>
      <c r="I3" s="87"/>
      <c r="J3" s="87"/>
      <c r="K3" s="87"/>
      <c r="L3" s="87"/>
      <c r="M3" s="87"/>
      <c r="N3" s="87"/>
      <c r="O3" s="87"/>
      <c r="P3" s="87"/>
      <c r="Q3" s="87"/>
      <c r="R3" s="87"/>
      <c r="S3" s="87"/>
      <c r="T3" s="87"/>
      <c r="U3" s="87"/>
      <c r="V3" s="87"/>
      <c r="W3" s="85"/>
      <c r="X3" s="85"/>
      <c r="Y3" s="85"/>
      <c r="Z3" s="85"/>
      <c r="AA3" s="85"/>
      <c r="AB3" s="85"/>
    </row>
    <row r="4" spans="1:28" ht="19.5" customHeight="1" x14ac:dyDescent="0.15">
      <c r="A4" s="3"/>
      <c r="B4" s="4"/>
      <c r="C4" s="4"/>
      <c r="D4" s="4"/>
      <c r="Q4" s="540" t="s">
        <v>1</v>
      </c>
      <c r="R4" s="541"/>
      <c r="S4" s="541"/>
      <c r="T4" s="542"/>
      <c r="U4" s="531"/>
      <c r="V4" s="531"/>
      <c r="W4" s="531"/>
      <c r="X4" s="531"/>
      <c r="Y4" s="531"/>
      <c r="Z4" s="531"/>
      <c r="AA4" s="532"/>
      <c r="AB4" s="205"/>
    </row>
    <row r="5" spans="1:28" ht="18.75" customHeight="1" x14ac:dyDescent="0.15">
      <c r="A5" s="5"/>
      <c r="B5" s="5"/>
      <c r="C5" s="5"/>
      <c r="D5" s="4"/>
      <c r="E5" s="4"/>
      <c r="Q5" s="528" t="s">
        <v>2</v>
      </c>
      <c r="R5" s="529"/>
      <c r="S5" s="529"/>
      <c r="T5" s="530"/>
      <c r="U5" s="533"/>
      <c r="V5" s="533"/>
      <c r="W5" s="533"/>
      <c r="X5" s="533"/>
      <c r="Y5" s="533"/>
      <c r="Z5" s="533"/>
      <c r="AA5" s="534"/>
      <c r="AB5" s="206"/>
    </row>
    <row r="6" spans="1:28" ht="19.5" customHeight="1" thickBot="1" x14ac:dyDescent="0.2">
      <c r="A6" s="457"/>
      <c r="B6" s="457"/>
      <c r="C6" s="457"/>
      <c r="D6" s="4"/>
      <c r="E6" s="4"/>
      <c r="F6" s="4"/>
      <c r="G6" s="172"/>
      <c r="H6" s="172"/>
      <c r="I6" s="172"/>
      <c r="J6" s="172"/>
      <c r="Q6" s="535" t="s">
        <v>3</v>
      </c>
      <c r="R6" s="536"/>
      <c r="S6" s="536"/>
      <c r="T6" s="537"/>
      <c r="U6" s="538"/>
      <c r="V6" s="538"/>
      <c r="W6" s="538"/>
      <c r="X6" s="538"/>
      <c r="Y6" s="538"/>
      <c r="Z6" s="538"/>
      <c r="AA6" s="539"/>
      <c r="AB6" s="207"/>
    </row>
    <row r="7" spans="1:28" ht="9.9499999999999993" customHeight="1" x14ac:dyDescent="0.15">
      <c r="A7" s="457"/>
      <c r="B7" s="457"/>
      <c r="C7" s="457"/>
      <c r="D7" s="4"/>
      <c r="E7" s="4"/>
      <c r="F7" s="4"/>
      <c r="G7" s="172"/>
      <c r="H7" s="172"/>
      <c r="I7" s="172"/>
      <c r="J7" s="172"/>
      <c r="Q7" s="91"/>
      <c r="R7" s="91"/>
      <c r="S7" s="172"/>
      <c r="T7" s="172"/>
      <c r="U7" s="172"/>
      <c r="V7" s="172"/>
      <c r="W7" s="3"/>
      <c r="X7" s="3"/>
      <c r="Y7" s="3"/>
      <c r="Z7" s="3"/>
      <c r="AA7" s="3"/>
      <c r="AB7" s="3"/>
    </row>
    <row r="8" spans="1:28" ht="20.100000000000001" customHeight="1" x14ac:dyDescent="0.15">
      <c r="A8" s="9" t="s">
        <v>4</v>
      </c>
      <c r="B8" s="10"/>
      <c r="C8" s="10"/>
      <c r="D8" s="10"/>
      <c r="E8" s="10"/>
      <c r="F8" s="10"/>
    </row>
    <row r="9" spans="1:28" ht="17.25" customHeight="1" x14ac:dyDescent="0.15">
      <c r="A9" s="439"/>
      <c r="B9" s="441"/>
      <c r="C9" s="439" t="s">
        <v>5</v>
      </c>
      <c r="D9" s="441"/>
      <c r="E9" s="79"/>
      <c r="F9" s="439" t="s">
        <v>6</v>
      </c>
      <c r="G9" s="440"/>
      <c r="H9" s="440"/>
      <c r="I9" s="440"/>
      <c r="J9" s="440"/>
      <c r="K9" s="440"/>
      <c r="L9" s="440"/>
      <c r="M9" s="440"/>
      <c r="N9" s="440"/>
      <c r="O9" s="440"/>
      <c r="P9" s="440"/>
      <c r="Q9" s="440"/>
      <c r="R9" s="440"/>
      <c r="S9" s="440"/>
      <c r="T9" s="440"/>
      <c r="U9" s="440"/>
      <c r="V9" s="441"/>
      <c r="W9" s="439" t="s">
        <v>7</v>
      </c>
      <c r="X9" s="440"/>
      <c r="Y9" s="441"/>
      <c r="Z9" s="439" t="s">
        <v>8</v>
      </c>
      <c r="AA9" s="441"/>
      <c r="AB9" s="3"/>
    </row>
    <row r="10" spans="1:28" ht="24" customHeight="1" x14ac:dyDescent="0.15">
      <c r="A10" s="496"/>
      <c r="B10" s="497"/>
      <c r="C10" s="496"/>
      <c r="D10" s="497"/>
      <c r="E10" s="138"/>
      <c r="F10" s="11"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498"/>
      <c r="X10" s="499"/>
      <c r="Y10" s="500"/>
      <c r="Z10" s="498"/>
      <c r="AA10" s="500"/>
      <c r="AB10" s="3"/>
    </row>
    <row r="11" spans="1:28" ht="24" customHeight="1" x14ac:dyDescent="0.15">
      <c r="A11" s="563">
        <v>16</v>
      </c>
      <c r="B11" s="466" t="s">
        <v>126</v>
      </c>
      <c r="C11" s="92"/>
      <c r="D11" s="93"/>
      <c r="E11" s="92"/>
      <c r="F11" s="587" t="s">
        <v>72</v>
      </c>
      <c r="G11" s="122" t="s">
        <v>10</v>
      </c>
      <c r="H11" s="45" t="s">
        <v>26</v>
      </c>
      <c r="I11" s="45"/>
      <c r="J11" s="188"/>
      <c r="K11" s="44" t="s">
        <v>10</v>
      </c>
      <c r="L11" s="45" t="s">
        <v>116</v>
      </c>
      <c r="M11" s="45"/>
      <c r="N11" s="188"/>
      <c r="O11" s="44" t="s">
        <v>10</v>
      </c>
      <c r="P11" s="189" t="s">
        <v>117</v>
      </c>
      <c r="Q11" s="189"/>
      <c r="R11" s="189"/>
      <c r="S11" s="44" t="s">
        <v>10</v>
      </c>
      <c r="T11" s="189" t="s">
        <v>118</v>
      </c>
      <c r="U11" s="189"/>
      <c r="V11" s="190"/>
      <c r="W11" s="158" t="s">
        <v>10</v>
      </c>
      <c r="X11" s="31" t="s">
        <v>18</v>
      </c>
      <c r="Y11" s="32"/>
      <c r="Z11" s="578"/>
      <c r="AA11" s="578"/>
      <c r="AB11" s="3"/>
    </row>
    <row r="12" spans="1:28" ht="24" customHeight="1" x14ac:dyDescent="0.15">
      <c r="A12" s="564"/>
      <c r="B12" s="467"/>
      <c r="C12" s="95"/>
      <c r="D12" s="96"/>
      <c r="E12" s="95"/>
      <c r="F12" s="588"/>
      <c r="G12" s="173" t="s">
        <v>10</v>
      </c>
      <c r="H12" s="60" t="s">
        <v>119</v>
      </c>
      <c r="I12" s="82"/>
      <c r="J12" s="82"/>
      <c r="K12" s="173" t="s">
        <v>10</v>
      </c>
      <c r="L12" s="60" t="s">
        <v>120</v>
      </c>
      <c r="M12" s="82"/>
      <c r="N12" s="82"/>
      <c r="O12" s="173" t="s">
        <v>10</v>
      </c>
      <c r="P12" s="60" t="s">
        <v>121</v>
      </c>
      <c r="Q12" s="82"/>
      <c r="R12" s="82"/>
      <c r="S12" s="82"/>
      <c r="T12" s="82"/>
      <c r="U12" s="82"/>
      <c r="V12" s="124"/>
      <c r="W12" s="177" t="s">
        <v>10</v>
      </c>
      <c r="X12" s="150" t="s">
        <v>20</v>
      </c>
      <c r="Y12" s="35"/>
      <c r="Z12" s="579"/>
      <c r="AA12" s="579"/>
      <c r="AB12" s="3"/>
    </row>
    <row r="13" spans="1:28" ht="24" customHeight="1" x14ac:dyDescent="0.15">
      <c r="A13" s="564"/>
      <c r="B13" s="467"/>
      <c r="C13" s="95"/>
      <c r="D13" s="96"/>
      <c r="E13" s="95"/>
      <c r="F13" s="341" t="s">
        <v>346</v>
      </c>
      <c r="G13" s="40" t="s">
        <v>10</v>
      </c>
      <c r="H13" s="41" t="s">
        <v>347</v>
      </c>
      <c r="I13" s="52"/>
      <c r="J13" s="53"/>
      <c r="K13" s="42" t="s">
        <v>10</v>
      </c>
      <c r="L13" s="41" t="s">
        <v>348</v>
      </c>
      <c r="M13" s="54"/>
      <c r="N13" s="54"/>
      <c r="O13" s="54"/>
      <c r="P13" s="54"/>
      <c r="Q13" s="54"/>
      <c r="R13" s="54"/>
      <c r="S13" s="54"/>
      <c r="T13" s="54"/>
      <c r="U13" s="54"/>
      <c r="V13" s="55"/>
      <c r="W13" s="100"/>
      <c r="X13" s="140"/>
      <c r="Y13" s="99"/>
      <c r="Z13" s="579"/>
      <c r="AA13" s="579"/>
      <c r="AB13" s="3"/>
    </row>
    <row r="14" spans="1:28" ht="24" customHeight="1" x14ac:dyDescent="0.15">
      <c r="A14" s="564"/>
      <c r="B14" s="467"/>
      <c r="C14" s="95"/>
      <c r="D14" s="96"/>
      <c r="E14" s="95"/>
      <c r="F14" s="341" t="s">
        <v>393</v>
      </c>
      <c r="G14" s="40" t="s">
        <v>10</v>
      </c>
      <c r="H14" s="41" t="s">
        <v>347</v>
      </c>
      <c r="I14" s="52"/>
      <c r="J14" s="53"/>
      <c r="K14" s="42" t="s">
        <v>10</v>
      </c>
      <c r="L14" s="41" t="s">
        <v>348</v>
      </c>
      <c r="M14" s="54"/>
      <c r="N14" s="54"/>
      <c r="O14" s="54"/>
      <c r="P14" s="54"/>
      <c r="Q14" s="54"/>
      <c r="R14" s="54"/>
      <c r="S14" s="54"/>
      <c r="T14" s="54"/>
      <c r="U14" s="54"/>
      <c r="V14" s="55"/>
      <c r="W14" s="100"/>
      <c r="X14" s="140"/>
      <c r="Y14" s="99"/>
      <c r="Z14" s="579"/>
      <c r="AA14" s="579"/>
      <c r="AB14" s="3"/>
    </row>
    <row r="15" spans="1:28" ht="15.95" customHeight="1" x14ac:dyDescent="0.15">
      <c r="A15" s="564"/>
      <c r="B15" s="467"/>
      <c r="C15" s="95"/>
      <c r="D15" s="96"/>
      <c r="E15" s="95"/>
      <c r="F15" s="582" t="s">
        <v>394</v>
      </c>
      <c r="G15" s="476" t="s">
        <v>10</v>
      </c>
      <c r="H15" s="475" t="s">
        <v>26</v>
      </c>
      <c r="I15" s="475"/>
      <c r="J15" s="472" t="s">
        <v>10</v>
      </c>
      <c r="K15" s="475" t="s">
        <v>32</v>
      </c>
      <c r="L15" s="475"/>
      <c r="M15" s="83"/>
      <c r="N15" s="83"/>
      <c r="O15" s="83"/>
      <c r="P15" s="83"/>
      <c r="Q15" s="83"/>
      <c r="R15" s="83"/>
      <c r="S15" s="83"/>
      <c r="T15" s="83"/>
      <c r="U15" s="83"/>
      <c r="V15" s="119"/>
      <c r="W15" s="100"/>
      <c r="X15" s="140"/>
      <c r="Y15" s="99"/>
      <c r="Z15" s="580"/>
      <c r="AA15" s="580"/>
      <c r="AB15" s="3"/>
    </row>
    <row r="16" spans="1:28" ht="15.95" customHeight="1" x14ac:dyDescent="0.15">
      <c r="A16" s="564"/>
      <c r="B16" s="467"/>
      <c r="C16" s="95"/>
      <c r="D16" s="96"/>
      <c r="E16" s="95"/>
      <c r="F16" s="582"/>
      <c r="G16" s="566"/>
      <c r="H16" s="545"/>
      <c r="I16" s="545"/>
      <c r="J16" s="543"/>
      <c r="K16" s="545"/>
      <c r="L16" s="545"/>
      <c r="M16" s="172"/>
      <c r="N16" s="172"/>
      <c r="O16" s="172"/>
      <c r="P16" s="172"/>
      <c r="Q16" s="172"/>
      <c r="R16" s="172"/>
      <c r="S16" s="172"/>
      <c r="T16" s="172"/>
      <c r="U16" s="172"/>
      <c r="V16" s="120"/>
      <c r="W16" s="100"/>
      <c r="X16" s="140"/>
      <c r="Y16" s="99"/>
      <c r="Z16" s="580"/>
      <c r="AA16" s="580"/>
      <c r="AB16" s="3"/>
    </row>
    <row r="17" spans="1:28" ht="15.95" customHeight="1" x14ac:dyDescent="0.15">
      <c r="A17" s="564"/>
      <c r="B17" s="467"/>
      <c r="C17" s="95"/>
      <c r="D17" s="96"/>
      <c r="E17" s="95"/>
      <c r="F17" s="582"/>
      <c r="G17" s="477"/>
      <c r="H17" s="465"/>
      <c r="I17" s="465"/>
      <c r="J17" s="473"/>
      <c r="K17" s="465"/>
      <c r="L17" s="465"/>
      <c r="M17" s="82"/>
      <c r="N17" s="82"/>
      <c r="O17" s="82"/>
      <c r="P17" s="82"/>
      <c r="Q17" s="82"/>
      <c r="R17" s="82"/>
      <c r="S17" s="82"/>
      <c r="T17" s="82"/>
      <c r="U17" s="82"/>
      <c r="V17" s="124"/>
      <c r="W17" s="100"/>
      <c r="X17" s="140"/>
      <c r="Y17" s="99"/>
      <c r="Z17" s="580"/>
      <c r="AA17" s="580"/>
      <c r="AB17" s="3"/>
    </row>
    <row r="18" spans="1:28" ht="24" customHeight="1" x14ac:dyDescent="0.15">
      <c r="A18" s="564"/>
      <c r="B18" s="467"/>
      <c r="C18" s="95"/>
      <c r="D18" s="96"/>
      <c r="E18" s="95"/>
      <c r="F18" s="134" t="s">
        <v>122</v>
      </c>
      <c r="G18" s="40" t="s">
        <v>10</v>
      </c>
      <c r="H18" s="41" t="s">
        <v>58</v>
      </c>
      <c r="I18" s="52"/>
      <c r="J18" s="53"/>
      <c r="K18" s="42" t="s">
        <v>10</v>
      </c>
      <c r="L18" s="41" t="s">
        <v>59</v>
      </c>
      <c r="M18" s="54"/>
      <c r="N18" s="54"/>
      <c r="O18" s="54"/>
      <c r="P18" s="54"/>
      <c r="Q18" s="54"/>
      <c r="R18" s="54"/>
      <c r="S18" s="54"/>
      <c r="T18" s="54"/>
      <c r="U18" s="54"/>
      <c r="V18" s="55"/>
      <c r="W18" s="100"/>
      <c r="X18" s="140"/>
      <c r="Y18" s="99"/>
      <c r="Z18" s="580"/>
      <c r="AA18" s="580"/>
      <c r="AB18" s="3"/>
    </row>
    <row r="19" spans="1:28" ht="24" customHeight="1" x14ac:dyDescent="0.15">
      <c r="A19" s="564"/>
      <c r="B19" s="467"/>
      <c r="E19" s="95"/>
      <c r="F19" s="135" t="s">
        <v>412</v>
      </c>
      <c r="G19" s="40" t="s">
        <v>10</v>
      </c>
      <c r="H19" s="41" t="s">
        <v>26</v>
      </c>
      <c r="I19" s="52"/>
      <c r="J19" s="42" t="s">
        <v>10</v>
      </c>
      <c r="K19" s="41" t="s">
        <v>32</v>
      </c>
      <c r="L19" s="117"/>
      <c r="M19" s="117"/>
      <c r="N19" s="117"/>
      <c r="O19" s="117"/>
      <c r="P19" s="117"/>
      <c r="Q19" s="117"/>
      <c r="R19" s="117"/>
      <c r="S19" s="117"/>
      <c r="T19" s="117"/>
      <c r="U19" s="117"/>
      <c r="V19" s="118"/>
      <c r="W19" s="100"/>
      <c r="X19" s="140"/>
      <c r="Y19" s="99"/>
      <c r="Z19" s="580"/>
      <c r="AA19" s="580"/>
      <c r="AB19" s="3"/>
    </row>
    <row r="20" spans="1:28" ht="24" customHeight="1" x14ac:dyDescent="0.15">
      <c r="A20" s="564"/>
      <c r="B20" s="467"/>
      <c r="E20" s="95"/>
      <c r="F20" s="17" t="s">
        <v>87</v>
      </c>
      <c r="G20" s="40" t="s">
        <v>10</v>
      </c>
      <c r="H20" s="41" t="s">
        <v>26</v>
      </c>
      <c r="I20" s="41"/>
      <c r="J20" s="42" t="s">
        <v>10</v>
      </c>
      <c r="K20" s="41" t="s">
        <v>27</v>
      </c>
      <c r="L20" s="41"/>
      <c r="M20" s="42" t="s">
        <v>10</v>
      </c>
      <c r="N20" s="41" t="s">
        <v>28</v>
      </c>
      <c r="O20" s="117"/>
      <c r="P20" s="117"/>
      <c r="Q20" s="117"/>
      <c r="R20" s="117"/>
      <c r="S20" s="117"/>
      <c r="T20" s="117"/>
      <c r="U20" s="117"/>
      <c r="V20" s="118"/>
      <c r="W20" s="100"/>
      <c r="X20" s="140"/>
      <c r="Y20" s="99"/>
      <c r="Z20" s="580"/>
      <c r="AA20" s="580"/>
      <c r="AB20" s="3"/>
    </row>
    <row r="21" spans="1:28" ht="24" customHeight="1" x14ac:dyDescent="0.15">
      <c r="A21" s="564"/>
      <c r="B21" s="467"/>
      <c r="E21" s="95"/>
      <c r="F21" s="585" t="s">
        <v>413</v>
      </c>
      <c r="G21" s="504" t="s">
        <v>10</v>
      </c>
      <c r="H21" s="475" t="s">
        <v>26</v>
      </c>
      <c r="I21" s="475"/>
      <c r="J21" s="336"/>
      <c r="K21" s="504" t="s">
        <v>10</v>
      </c>
      <c r="L21" s="583" t="s">
        <v>383</v>
      </c>
      <c r="M21" s="583"/>
      <c r="N21" s="336"/>
      <c r="O21" s="504" t="s">
        <v>10</v>
      </c>
      <c r="P21" s="583" t="s">
        <v>384</v>
      </c>
      <c r="Q21" s="583"/>
      <c r="R21" s="326"/>
      <c r="S21" s="504" t="s">
        <v>10</v>
      </c>
      <c r="T21" s="583" t="s">
        <v>395</v>
      </c>
      <c r="U21" s="583"/>
      <c r="V21" s="119"/>
      <c r="W21" s="100"/>
      <c r="X21" s="140"/>
      <c r="Y21" s="99"/>
      <c r="Z21" s="580"/>
      <c r="AA21" s="580"/>
      <c r="AB21" s="3"/>
    </row>
    <row r="22" spans="1:28" ht="24" customHeight="1" x14ac:dyDescent="0.15">
      <c r="A22" s="564"/>
      <c r="B22" s="467"/>
      <c r="C22" s="177" t="s">
        <v>10</v>
      </c>
      <c r="D22" s="26" t="s">
        <v>123</v>
      </c>
      <c r="E22" s="95"/>
      <c r="F22" s="586"/>
      <c r="G22" s="505"/>
      <c r="H22" s="465"/>
      <c r="I22" s="465"/>
      <c r="J22" s="136"/>
      <c r="K22" s="505"/>
      <c r="L22" s="584"/>
      <c r="M22" s="584"/>
      <c r="N22" s="136"/>
      <c r="O22" s="505"/>
      <c r="P22" s="584"/>
      <c r="Q22" s="584"/>
      <c r="R22" s="327"/>
      <c r="S22" s="505"/>
      <c r="T22" s="584"/>
      <c r="U22" s="584"/>
      <c r="V22" s="124"/>
      <c r="W22" s="100"/>
      <c r="X22" s="140"/>
      <c r="Y22" s="99"/>
      <c r="Z22" s="580"/>
      <c r="AA22" s="580"/>
      <c r="AB22" s="3"/>
    </row>
    <row r="23" spans="1:28" ht="24" customHeight="1" x14ac:dyDescent="0.15">
      <c r="A23" s="564"/>
      <c r="B23" s="467"/>
      <c r="C23" s="177" t="s">
        <v>10</v>
      </c>
      <c r="D23" s="26" t="s">
        <v>124</v>
      </c>
      <c r="E23" s="95"/>
      <c r="F23" s="469" t="s">
        <v>411</v>
      </c>
      <c r="G23" s="504" t="s">
        <v>10</v>
      </c>
      <c r="H23" s="475" t="s">
        <v>26</v>
      </c>
      <c r="I23" s="475"/>
      <c r="J23" s="504" t="s">
        <v>10</v>
      </c>
      <c r="K23" s="475" t="s">
        <v>32</v>
      </c>
      <c r="L23" s="475"/>
      <c r="M23" s="193"/>
      <c r="N23" s="345"/>
      <c r="O23" s="58"/>
      <c r="P23" s="83"/>
      <c r="Q23" s="83"/>
      <c r="R23" s="83"/>
      <c r="S23" s="83"/>
      <c r="T23" s="83"/>
      <c r="U23" s="83"/>
      <c r="V23" s="119"/>
      <c r="W23" s="100"/>
      <c r="X23" s="140"/>
      <c r="Y23" s="99"/>
      <c r="Z23" s="580"/>
      <c r="AA23" s="580"/>
      <c r="AB23" s="3"/>
    </row>
    <row r="24" spans="1:28" ht="24" customHeight="1" x14ac:dyDescent="0.15">
      <c r="A24" s="564"/>
      <c r="B24" s="467"/>
      <c r="C24" s="177" t="s">
        <v>10</v>
      </c>
      <c r="D24" s="26" t="s">
        <v>125</v>
      </c>
      <c r="E24" s="95"/>
      <c r="F24" s="468"/>
      <c r="G24" s="505"/>
      <c r="H24" s="465"/>
      <c r="I24" s="465"/>
      <c r="J24" s="505"/>
      <c r="K24" s="465"/>
      <c r="L24" s="465"/>
      <c r="M24" s="194"/>
      <c r="N24" s="136"/>
      <c r="O24" s="60"/>
      <c r="P24" s="82"/>
      <c r="Q24" s="82"/>
      <c r="R24" s="82"/>
      <c r="S24" s="82"/>
      <c r="T24" s="82"/>
      <c r="U24" s="82"/>
      <c r="V24" s="124"/>
      <c r="W24" s="100"/>
      <c r="X24" s="140"/>
      <c r="Y24" s="99"/>
      <c r="Z24" s="580"/>
      <c r="AA24" s="580"/>
      <c r="AB24" s="3"/>
    </row>
    <row r="25" spans="1:28" ht="24" customHeight="1" x14ac:dyDescent="0.15">
      <c r="A25" s="564"/>
      <c r="B25" s="467"/>
      <c r="C25" s="177" t="s">
        <v>10</v>
      </c>
      <c r="D25" s="26" t="s">
        <v>387</v>
      </c>
      <c r="E25" s="95"/>
      <c r="F25" s="17" t="s">
        <v>127</v>
      </c>
      <c r="G25" s="42" t="s">
        <v>10</v>
      </c>
      <c r="H25" s="41" t="s">
        <v>26</v>
      </c>
      <c r="I25" s="41"/>
      <c r="J25" s="42" t="s">
        <v>10</v>
      </c>
      <c r="K25" s="41" t="s">
        <v>27</v>
      </c>
      <c r="L25" s="41"/>
      <c r="M25" s="42" t="s">
        <v>10</v>
      </c>
      <c r="N25" s="41" t="s">
        <v>28</v>
      </c>
      <c r="O25" s="117"/>
      <c r="P25" s="117"/>
      <c r="Q25" s="117"/>
      <c r="R25" s="117"/>
      <c r="S25" s="117"/>
      <c r="T25" s="117"/>
      <c r="U25" s="117"/>
      <c r="V25" s="118"/>
      <c r="W25" s="100"/>
      <c r="X25" s="140"/>
      <c r="Y25" s="99"/>
      <c r="Z25" s="580"/>
      <c r="AA25" s="580"/>
      <c r="AB25" s="3"/>
    </row>
    <row r="26" spans="1:28" ht="24" customHeight="1" x14ac:dyDescent="0.15">
      <c r="A26" s="564"/>
      <c r="B26" s="467"/>
      <c r="C26" s="177" t="s">
        <v>10</v>
      </c>
      <c r="D26" s="26" t="s">
        <v>388</v>
      </c>
      <c r="E26" s="95"/>
      <c r="F26" s="17" t="s">
        <v>128</v>
      </c>
      <c r="G26" s="40" t="s">
        <v>10</v>
      </c>
      <c r="H26" s="41" t="s">
        <v>26</v>
      </c>
      <c r="I26" s="52"/>
      <c r="J26" s="42" t="s">
        <v>10</v>
      </c>
      <c r="K26" s="41" t="s">
        <v>32</v>
      </c>
      <c r="L26" s="117"/>
      <c r="M26" s="117"/>
      <c r="N26" s="117"/>
      <c r="O26" s="117"/>
      <c r="P26" s="117"/>
      <c r="Q26" s="117"/>
      <c r="R26" s="117"/>
      <c r="S26" s="117"/>
      <c r="T26" s="117"/>
      <c r="U26" s="117"/>
      <c r="V26" s="118"/>
      <c r="W26" s="100"/>
      <c r="X26" s="140"/>
      <c r="Y26" s="99"/>
      <c r="Z26" s="580"/>
      <c r="AA26" s="580"/>
      <c r="AB26" s="3"/>
    </row>
    <row r="27" spans="1:28" ht="24" customHeight="1" x14ac:dyDescent="0.15">
      <c r="A27" s="564"/>
      <c r="B27" s="467"/>
      <c r="C27" s="177" t="s">
        <v>10</v>
      </c>
      <c r="D27" s="26" t="s">
        <v>389</v>
      </c>
      <c r="E27" s="95"/>
      <c r="F27" s="134" t="s">
        <v>95</v>
      </c>
      <c r="G27" s="42" t="s">
        <v>10</v>
      </c>
      <c r="H27" s="41" t="s">
        <v>26</v>
      </c>
      <c r="I27" s="52"/>
      <c r="J27" s="42" t="s">
        <v>10</v>
      </c>
      <c r="K27" s="41" t="s">
        <v>32</v>
      </c>
      <c r="L27" s="117"/>
      <c r="M27" s="117"/>
      <c r="N27" s="117"/>
      <c r="O27" s="117"/>
      <c r="P27" s="117"/>
      <c r="Q27" s="117"/>
      <c r="R27" s="117"/>
      <c r="S27" s="117"/>
      <c r="T27" s="117"/>
      <c r="U27" s="117"/>
      <c r="V27" s="118"/>
      <c r="W27" s="100"/>
      <c r="X27" s="140"/>
      <c r="Y27" s="99"/>
      <c r="Z27" s="580"/>
      <c r="AA27" s="580"/>
      <c r="AB27" s="3"/>
    </row>
    <row r="28" spans="1:28" ht="24" customHeight="1" x14ac:dyDescent="0.15">
      <c r="A28" s="564"/>
      <c r="B28" s="467"/>
      <c r="C28" s="177" t="s">
        <v>10</v>
      </c>
      <c r="D28" s="26" t="s">
        <v>390</v>
      </c>
      <c r="E28" s="95"/>
      <c r="F28" s="195" t="s">
        <v>96</v>
      </c>
      <c r="G28" s="42" t="s">
        <v>10</v>
      </c>
      <c r="H28" s="41" t="s">
        <v>26</v>
      </c>
      <c r="I28" s="52"/>
      <c r="J28" s="42" t="s">
        <v>10</v>
      </c>
      <c r="K28" s="41" t="s">
        <v>32</v>
      </c>
      <c r="L28" s="117"/>
      <c r="M28" s="117"/>
      <c r="N28" s="117"/>
      <c r="O28" s="117"/>
      <c r="P28" s="117"/>
      <c r="Q28" s="117"/>
      <c r="R28" s="117"/>
      <c r="S28" s="117"/>
      <c r="T28" s="117"/>
      <c r="U28" s="117"/>
      <c r="V28" s="118"/>
      <c r="W28" s="100"/>
      <c r="X28" s="140"/>
      <c r="Y28" s="99"/>
      <c r="Z28" s="580"/>
      <c r="AA28" s="580"/>
      <c r="AB28" s="3"/>
    </row>
    <row r="29" spans="1:28" ht="24" customHeight="1" x14ac:dyDescent="0.15">
      <c r="A29" s="564"/>
      <c r="B29" s="467"/>
      <c r="C29" s="177" t="s">
        <v>10</v>
      </c>
      <c r="D29" s="426" t="s">
        <v>391</v>
      </c>
      <c r="E29" s="95"/>
      <c r="F29" s="17" t="s">
        <v>97</v>
      </c>
      <c r="G29" s="42" t="s">
        <v>10</v>
      </c>
      <c r="H29" s="41" t="s">
        <v>26</v>
      </c>
      <c r="I29" s="52"/>
      <c r="J29" s="42" t="s">
        <v>10</v>
      </c>
      <c r="K29" s="41" t="s">
        <v>32</v>
      </c>
      <c r="L29" s="117"/>
      <c r="M29" s="117"/>
      <c r="N29" s="117"/>
      <c r="O29" s="117"/>
      <c r="P29" s="117"/>
      <c r="Q29" s="117"/>
      <c r="R29" s="117"/>
      <c r="S29" s="117"/>
      <c r="T29" s="117"/>
      <c r="U29" s="117"/>
      <c r="V29" s="118"/>
      <c r="W29" s="100"/>
      <c r="X29" s="140"/>
      <c r="Y29" s="99"/>
      <c r="Z29" s="580"/>
      <c r="AA29" s="580"/>
      <c r="AB29" s="3"/>
    </row>
    <row r="30" spans="1:28" ht="24" customHeight="1" x14ac:dyDescent="0.15">
      <c r="A30" s="564"/>
      <c r="B30" s="467"/>
      <c r="C30" s="177" t="s">
        <v>10</v>
      </c>
      <c r="D30" s="26" t="s">
        <v>392</v>
      </c>
      <c r="E30" s="95"/>
      <c r="F30" s="134" t="s">
        <v>129</v>
      </c>
      <c r="G30" s="42" t="s">
        <v>10</v>
      </c>
      <c r="H30" s="41" t="s">
        <v>26</v>
      </c>
      <c r="I30" s="52"/>
      <c r="J30" s="42" t="s">
        <v>10</v>
      </c>
      <c r="K30" s="41" t="s">
        <v>32</v>
      </c>
      <c r="L30" s="117"/>
      <c r="M30" s="117"/>
      <c r="N30" s="117"/>
      <c r="O30" s="117"/>
      <c r="P30" s="117"/>
      <c r="Q30" s="117"/>
      <c r="R30" s="117"/>
      <c r="S30" s="117"/>
      <c r="T30" s="117"/>
      <c r="U30" s="117"/>
      <c r="V30" s="118"/>
      <c r="W30" s="100"/>
      <c r="X30" s="140"/>
      <c r="Y30" s="99"/>
      <c r="Z30" s="580"/>
      <c r="AA30" s="580"/>
      <c r="AB30" s="3"/>
    </row>
    <row r="31" spans="1:28" ht="24" customHeight="1" x14ac:dyDescent="0.15">
      <c r="A31" s="564"/>
      <c r="B31" s="467"/>
      <c r="C31" s="95"/>
      <c r="D31" s="96"/>
      <c r="E31" s="95"/>
      <c r="F31" s="17" t="s">
        <v>98</v>
      </c>
      <c r="G31" s="42" t="s">
        <v>10</v>
      </c>
      <c r="H31" s="41" t="s">
        <v>26</v>
      </c>
      <c r="I31" s="52"/>
      <c r="J31" s="42" t="s">
        <v>10</v>
      </c>
      <c r="K31" s="41" t="s">
        <v>32</v>
      </c>
      <c r="L31" s="117"/>
      <c r="M31" s="117"/>
      <c r="N31" s="117"/>
      <c r="O31" s="117"/>
      <c r="P31" s="117"/>
      <c r="Q31" s="117"/>
      <c r="R31" s="117"/>
      <c r="S31" s="117"/>
      <c r="T31" s="117"/>
      <c r="U31" s="117"/>
      <c r="V31" s="118"/>
      <c r="W31" s="100"/>
      <c r="X31" s="140"/>
      <c r="Y31" s="99"/>
      <c r="Z31" s="580"/>
      <c r="AA31" s="580"/>
      <c r="AB31" s="3"/>
    </row>
    <row r="32" spans="1:28" ht="24" customHeight="1" x14ac:dyDescent="0.15">
      <c r="A32" s="564"/>
      <c r="B32" s="467"/>
      <c r="C32" s="95"/>
      <c r="D32" s="96"/>
      <c r="E32" s="95"/>
      <c r="F32" s="17" t="s">
        <v>69</v>
      </c>
      <c r="G32" s="42" t="s">
        <v>10</v>
      </c>
      <c r="H32" s="41" t="s">
        <v>26</v>
      </c>
      <c r="I32" s="52"/>
      <c r="J32" s="42" t="s">
        <v>10</v>
      </c>
      <c r="K32" s="41" t="s">
        <v>32</v>
      </c>
      <c r="L32" s="117"/>
      <c r="M32" s="117"/>
      <c r="N32" s="117"/>
      <c r="O32" s="117"/>
      <c r="P32" s="117"/>
      <c r="Q32" s="117"/>
      <c r="R32" s="117"/>
      <c r="S32" s="117"/>
      <c r="T32" s="117"/>
      <c r="U32" s="117"/>
      <c r="V32" s="118"/>
      <c r="W32" s="100"/>
      <c r="X32" s="140"/>
      <c r="Y32" s="99"/>
      <c r="Z32" s="580"/>
      <c r="AA32" s="580"/>
      <c r="AB32" s="3"/>
    </row>
    <row r="33" spans="1:28" ht="24" customHeight="1" x14ac:dyDescent="0.15">
      <c r="A33" s="564"/>
      <c r="B33" s="467"/>
      <c r="C33" s="95"/>
      <c r="D33" s="96"/>
      <c r="E33" s="95"/>
      <c r="F33" s="134" t="s">
        <v>99</v>
      </c>
      <c r="G33" s="42" t="s">
        <v>10</v>
      </c>
      <c r="H33" s="41" t="s">
        <v>26</v>
      </c>
      <c r="I33" s="41"/>
      <c r="J33" s="42" t="s">
        <v>10</v>
      </c>
      <c r="K33" s="41" t="s">
        <v>130</v>
      </c>
      <c r="L33" s="41"/>
      <c r="M33" s="42" t="s">
        <v>10</v>
      </c>
      <c r="N33" s="41" t="s">
        <v>70</v>
      </c>
      <c r="O33" s="41"/>
      <c r="P33" s="42" t="s">
        <v>10</v>
      </c>
      <c r="Q33" s="41" t="s">
        <v>131</v>
      </c>
      <c r="R33" s="117"/>
      <c r="S33" s="117"/>
      <c r="T33" s="117"/>
      <c r="U33" s="117"/>
      <c r="V33" s="118"/>
      <c r="W33" s="100"/>
      <c r="X33" s="140"/>
      <c r="Y33" s="99"/>
      <c r="Z33" s="580"/>
      <c r="AA33" s="580"/>
      <c r="AB33" s="3"/>
    </row>
    <row r="34" spans="1:28" ht="24" customHeight="1" x14ac:dyDescent="0.15">
      <c r="A34" s="564"/>
      <c r="B34" s="467"/>
      <c r="C34" s="95"/>
      <c r="D34" s="96"/>
      <c r="E34" s="15"/>
      <c r="F34" s="480" t="s">
        <v>362</v>
      </c>
      <c r="G34" s="323" t="s">
        <v>10</v>
      </c>
      <c r="H34" s="345" t="s">
        <v>48</v>
      </c>
      <c r="I34" s="345"/>
      <c r="J34" s="320"/>
      <c r="K34" s="345"/>
      <c r="L34" s="345"/>
      <c r="M34" s="320"/>
      <c r="N34" s="345"/>
      <c r="O34" s="345"/>
      <c r="P34" s="320"/>
      <c r="Q34" s="345"/>
      <c r="R34" s="345"/>
      <c r="S34" s="320" t="s">
        <v>10</v>
      </c>
      <c r="T34" s="484" t="s">
        <v>363</v>
      </c>
      <c r="U34" s="484"/>
      <c r="V34" s="485"/>
      <c r="W34" s="100"/>
      <c r="X34" s="140"/>
      <c r="Y34" s="99"/>
      <c r="Z34" s="580"/>
      <c r="AA34" s="580"/>
      <c r="AB34" s="3"/>
    </row>
    <row r="35" spans="1:28" ht="24" customHeight="1" x14ac:dyDescent="0.15">
      <c r="A35" s="564"/>
      <c r="B35" s="467"/>
      <c r="C35" s="95"/>
      <c r="D35" s="96"/>
      <c r="E35" s="15"/>
      <c r="F35" s="481"/>
      <c r="G35" s="335" t="s">
        <v>10</v>
      </c>
      <c r="H35" s="486" t="s">
        <v>364</v>
      </c>
      <c r="I35" s="486"/>
      <c r="J35" s="486"/>
      <c r="K35" s="396" t="s">
        <v>10</v>
      </c>
      <c r="L35" s="486" t="s">
        <v>365</v>
      </c>
      <c r="M35" s="486"/>
      <c r="N35" s="486"/>
      <c r="O35" s="396" t="s">
        <v>10</v>
      </c>
      <c r="P35" s="478" t="s">
        <v>366</v>
      </c>
      <c r="Q35" s="478"/>
      <c r="R35" s="478"/>
      <c r="S35" s="396" t="s">
        <v>10</v>
      </c>
      <c r="T35" s="478" t="s">
        <v>367</v>
      </c>
      <c r="U35" s="478"/>
      <c r="V35" s="479"/>
      <c r="W35" s="100"/>
      <c r="X35" s="140"/>
      <c r="Y35" s="99"/>
      <c r="Z35" s="580"/>
      <c r="AA35" s="580"/>
      <c r="AB35" s="3"/>
    </row>
    <row r="36" spans="1:28" ht="24" customHeight="1" x14ac:dyDescent="0.15">
      <c r="A36" s="564"/>
      <c r="B36" s="467"/>
      <c r="C36" s="95"/>
      <c r="D36" s="96"/>
      <c r="E36" s="322"/>
      <c r="F36" s="481"/>
      <c r="G36" s="335" t="s">
        <v>10</v>
      </c>
      <c r="H36" s="478" t="s">
        <v>368</v>
      </c>
      <c r="I36" s="478"/>
      <c r="J36" s="478"/>
      <c r="K36" s="396" t="s">
        <v>10</v>
      </c>
      <c r="L36" s="478" t="s">
        <v>369</v>
      </c>
      <c r="M36" s="478"/>
      <c r="N36" s="478"/>
      <c r="O36" s="396" t="s">
        <v>10</v>
      </c>
      <c r="P36" s="478" t="s">
        <v>370</v>
      </c>
      <c r="Q36" s="478"/>
      <c r="R36" s="478"/>
      <c r="S36" s="396" t="s">
        <v>10</v>
      </c>
      <c r="T36" s="478" t="s">
        <v>371</v>
      </c>
      <c r="U36" s="478"/>
      <c r="V36" s="479"/>
      <c r="W36" s="100"/>
      <c r="X36" s="140"/>
      <c r="Y36" s="99"/>
      <c r="Z36" s="580"/>
      <c r="AA36" s="580"/>
      <c r="AB36" s="3"/>
    </row>
    <row r="37" spans="1:28" ht="24" customHeight="1" x14ac:dyDescent="0.15">
      <c r="A37" s="564"/>
      <c r="B37" s="467"/>
      <c r="C37" s="95"/>
      <c r="D37" s="96"/>
      <c r="E37" s="15"/>
      <c r="F37" s="481"/>
      <c r="G37" s="335" t="s">
        <v>10</v>
      </c>
      <c r="H37" s="478" t="s">
        <v>372</v>
      </c>
      <c r="I37" s="478"/>
      <c r="J37" s="478"/>
      <c r="K37" s="396" t="s">
        <v>10</v>
      </c>
      <c r="L37" s="478" t="s">
        <v>373</v>
      </c>
      <c r="M37" s="478"/>
      <c r="N37" s="478"/>
      <c r="O37" s="396" t="s">
        <v>10</v>
      </c>
      <c r="P37" s="478" t="s">
        <v>374</v>
      </c>
      <c r="Q37" s="478"/>
      <c r="R37" s="478"/>
      <c r="S37" s="396" t="s">
        <v>10</v>
      </c>
      <c r="T37" s="478" t="s">
        <v>375</v>
      </c>
      <c r="U37" s="478"/>
      <c r="V37" s="479"/>
      <c r="W37" s="100"/>
      <c r="X37" s="140"/>
      <c r="Y37" s="99"/>
      <c r="Z37" s="580"/>
      <c r="AA37" s="580"/>
      <c r="AB37" s="3"/>
    </row>
    <row r="38" spans="1:28" ht="24" customHeight="1" x14ac:dyDescent="0.15">
      <c r="A38" s="564"/>
      <c r="B38" s="467"/>
      <c r="C38" s="95"/>
      <c r="D38" s="96"/>
      <c r="E38" s="15"/>
      <c r="F38" s="481"/>
      <c r="G38" s="335" t="s">
        <v>10</v>
      </c>
      <c r="H38" s="478" t="s">
        <v>376</v>
      </c>
      <c r="I38" s="478"/>
      <c r="J38" s="478"/>
      <c r="K38" s="396" t="s">
        <v>10</v>
      </c>
      <c r="L38" s="478" t="s">
        <v>377</v>
      </c>
      <c r="M38" s="478"/>
      <c r="N38" s="478"/>
      <c r="O38" s="396" t="s">
        <v>10</v>
      </c>
      <c r="P38" s="478" t="s">
        <v>378</v>
      </c>
      <c r="Q38" s="478"/>
      <c r="R38" s="478"/>
      <c r="S38" s="396" t="s">
        <v>10</v>
      </c>
      <c r="T38" s="478" t="s">
        <v>379</v>
      </c>
      <c r="U38" s="478"/>
      <c r="V38" s="479"/>
      <c r="W38" s="100"/>
      <c r="X38" s="140"/>
      <c r="Y38" s="99"/>
      <c r="Z38" s="580"/>
      <c r="AA38" s="580"/>
      <c r="AB38" s="3"/>
    </row>
    <row r="39" spans="1:28" ht="24" customHeight="1" x14ac:dyDescent="0.15">
      <c r="A39" s="565"/>
      <c r="B39" s="523"/>
      <c r="C39" s="7"/>
      <c r="D39" s="102"/>
      <c r="E39" s="19"/>
      <c r="F39" s="482"/>
      <c r="G39" s="324" t="s">
        <v>10</v>
      </c>
      <c r="H39" s="483" t="s">
        <v>380</v>
      </c>
      <c r="I39" s="483"/>
      <c r="J39" s="483"/>
      <c r="K39" s="306"/>
      <c r="L39" s="306"/>
      <c r="M39" s="306"/>
      <c r="N39" s="306"/>
      <c r="O39" s="334"/>
      <c r="P39" s="306"/>
      <c r="Q39" s="306"/>
      <c r="R39" s="306"/>
      <c r="S39" s="306"/>
      <c r="T39" s="306"/>
      <c r="U39" s="306"/>
      <c r="V39" s="397"/>
      <c r="W39" s="104"/>
      <c r="X39" s="105"/>
      <c r="Y39" s="106"/>
      <c r="Z39" s="581"/>
      <c r="AA39" s="581"/>
      <c r="AB39" s="3"/>
    </row>
    <row r="40" spans="1:28" ht="24" customHeight="1" x14ac:dyDescent="0.15">
      <c r="A40" s="563">
        <v>66</v>
      </c>
      <c r="B40" s="466" t="s">
        <v>165</v>
      </c>
      <c r="C40" s="94"/>
      <c r="D40" s="93"/>
      <c r="E40" s="94"/>
      <c r="F40" s="587" t="s">
        <v>72</v>
      </c>
      <c r="G40" s="122" t="s">
        <v>10</v>
      </c>
      <c r="H40" s="45" t="s">
        <v>26</v>
      </c>
      <c r="I40" s="45"/>
      <c r="J40" s="188"/>
      <c r="K40" s="44" t="s">
        <v>10</v>
      </c>
      <c r="L40" s="45" t="s">
        <v>116</v>
      </c>
      <c r="M40" s="45"/>
      <c r="N40" s="188"/>
      <c r="O40" s="44" t="s">
        <v>10</v>
      </c>
      <c r="P40" s="189" t="s">
        <v>117</v>
      </c>
      <c r="Q40" s="189"/>
      <c r="R40" s="189"/>
      <c r="S40" s="44" t="s">
        <v>10</v>
      </c>
      <c r="T40" s="189" t="s">
        <v>118</v>
      </c>
      <c r="U40" s="189"/>
      <c r="V40" s="190"/>
      <c r="W40" s="30" t="s">
        <v>10</v>
      </c>
      <c r="X40" s="31" t="s">
        <v>18</v>
      </c>
      <c r="Y40" s="31"/>
      <c r="Z40" s="589"/>
      <c r="AA40" s="590"/>
      <c r="AB40" s="208"/>
    </row>
    <row r="41" spans="1:28" ht="24" customHeight="1" x14ac:dyDescent="0.15">
      <c r="A41" s="564"/>
      <c r="B41" s="467"/>
      <c r="C41" s="15"/>
      <c r="D41" s="96"/>
      <c r="E41" s="15"/>
      <c r="F41" s="588"/>
      <c r="G41" s="337" t="s">
        <v>10</v>
      </c>
      <c r="H41" s="346" t="s">
        <v>119</v>
      </c>
      <c r="I41" s="327"/>
      <c r="J41" s="327"/>
      <c r="K41" s="337" t="s">
        <v>10</v>
      </c>
      <c r="L41" s="346" t="s">
        <v>120</v>
      </c>
      <c r="M41" s="327"/>
      <c r="N41" s="327"/>
      <c r="O41" s="337" t="s">
        <v>10</v>
      </c>
      <c r="P41" s="346" t="s">
        <v>121</v>
      </c>
      <c r="Q41" s="327"/>
      <c r="R41" s="327"/>
      <c r="S41" s="327"/>
      <c r="T41" s="327"/>
      <c r="U41" s="327"/>
      <c r="V41" s="124"/>
      <c r="W41" s="27" t="s">
        <v>10</v>
      </c>
      <c r="X41" s="33" t="s">
        <v>20</v>
      </c>
      <c r="Y41" s="34"/>
      <c r="Z41" s="591"/>
      <c r="AA41" s="592"/>
      <c r="AB41" s="208"/>
    </row>
    <row r="42" spans="1:28" ht="24" customHeight="1" x14ac:dyDescent="0.15">
      <c r="A42" s="564"/>
      <c r="B42" s="467"/>
      <c r="C42" s="15"/>
      <c r="D42" s="96"/>
      <c r="E42" s="15"/>
      <c r="F42" s="341" t="s">
        <v>346</v>
      </c>
      <c r="G42" s="40" t="s">
        <v>10</v>
      </c>
      <c r="H42" s="41" t="s">
        <v>347</v>
      </c>
      <c r="I42" s="52"/>
      <c r="J42" s="53"/>
      <c r="K42" s="42" t="s">
        <v>10</v>
      </c>
      <c r="L42" s="41" t="s">
        <v>348</v>
      </c>
      <c r="M42" s="54"/>
      <c r="N42" s="54"/>
      <c r="O42" s="54"/>
      <c r="P42" s="54"/>
      <c r="Q42" s="54"/>
      <c r="R42" s="54"/>
      <c r="S42" s="54"/>
      <c r="T42" s="54"/>
      <c r="U42" s="54"/>
      <c r="V42" s="55"/>
      <c r="W42" s="100"/>
      <c r="X42" s="101"/>
      <c r="Y42" s="101"/>
      <c r="Z42" s="591"/>
      <c r="AA42" s="592"/>
      <c r="AB42" s="208"/>
    </row>
    <row r="43" spans="1:28" ht="24" customHeight="1" x14ac:dyDescent="0.15">
      <c r="A43" s="564"/>
      <c r="B43" s="467"/>
      <c r="C43" s="15"/>
      <c r="D43" s="96"/>
      <c r="E43" s="15"/>
      <c r="F43" s="341" t="s">
        <v>393</v>
      </c>
      <c r="G43" s="40" t="s">
        <v>10</v>
      </c>
      <c r="H43" s="41" t="s">
        <v>347</v>
      </c>
      <c r="I43" s="52"/>
      <c r="J43" s="53"/>
      <c r="K43" s="42" t="s">
        <v>10</v>
      </c>
      <c r="L43" s="41" t="s">
        <v>348</v>
      </c>
      <c r="M43" s="54"/>
      <c r="N43" s="54"/>
      <c r="O43" s="54"/>
      <c r="P43" s="54"/>
      <c r="Q43" s="54"/>
      <c r="R43" s="54"/>
      <c r="S43" s="54"/>
      <c r="T43" s="54"/>
      <c r="U43" s="54"/>
      <c r="V43" s="55"/>
      <c r="W43" s="100"/>
      <c r="X43" s="101"/>
      <c r="Y43" s="101"/>
      <c r="Z43" s="591"/>
      <c r="AA43" s="592"/>
      <c r="AB43" s="208"/>
    </row>
    <row r="44" spans="1:28" ht="24" customHeight="1" x14ac:dyDescent="0.15">
      <c r="A44" s="564"/>
      <c r="B44" s="467"/>
      <c r="E44" s="15"/>
      <c r="F44" s="342" t="s">
        <v>128</v>
      </c>
      <c r="G44" s="40" t="s">
        <v>10</v>
      </c>
      <c r="H44" s="41" t="s">
        <v>26</v>
      </c>
      <c r="I44" s="52"/>
      <c r="J44" s="42" t="s">
        <v>10</v>
      </c>
      <c r="K44" s="41" t="s">
        <v>32</v>
      </c>
      <c r="L44" s="343"/>
      <c r="M44" s="343"/>
      <c r="N44" s="343"/>
      <c r="O44" s="343"/>
      <c r="P44" s="343"/>
      <c r="Q44" s="343"/>
      <c r="R44" s="343"/>
      <c r="S44" s="343"/>
      <c r="T44" s="343"/>
      <c r="U44" s="117"/>
      <c r="V44" s="118"/>
      <c r="W44" s="100"/>
      <c r="X44" s="101"/>
      <c r="Y44" s="101"/>
      <c r="Z44" s="591"/>
      <c r="AA44" s="592"/>
      <c r="AB44" s="208"/>
    </row>
    <row r="45" spans="1:28" ht="24" customHeight="1" x14ac:dyDescent="0.15">
      <c r="A45" s="564"/>
      <c r="B45" s="467"/>
      <c r="E45" s="15"/>
      <c r="F45" s="341" t="s">
        <v>95</v>
      </c>
      <c r="G45" s="42" t="s">
        <v>10</v>
      </c>
      <c r="H45" s="41" t="s">
        <v>26</v>
      </c>
      <c r="I45" s="52"/>
      <c r="J45" s="42" t="s">
        <v>10</v>
      </c>
      <c r="K45" s="41" t="s">
        <v>32</v>
      </c>
      <c r="L45" s="343"/>
      <c r="M45" s="343"/>
      <c r="N45" s="343"/>
      <c r="O45" s="343"/>
      <c r="P45" s="343"/>
      <c r="Q45" s="343"/>
      <c r="R45" s="343"/>
      <c r="S45" s="343"/>
      <c r="T45" s="343"/>
      <c r="U45" s="117"/>
      <c r="V45" s="118"/>
      <c r="W45" s="100"/>
      <c r="X45" s="101"/>
      <c r="Y45" s="101"/>
      <c r="Z45" s="591"/>
      <c r="AA45" s="592"/>
      <c r="AB45" s="208"/>
    </row>
    <row r="46" spans="1:28" ht="24" customHeight="1" x14ac:dyDescent="0.15">
      <c r="A46" s="564"/>
      <c r="B46" s="467"/>
      <c r="C46" s="15"/>
      <c r="D46" s="96"/>
      <c r="E46" s="15"/>
      <c r="F46" s="195" t="s">
        <v>96</v>
      </c>
      <c r="G46" s="42" t="s">
        <v>10</v>
      </c>
      <c r="H46" s="41" t="s">
        <v>26</v>
      </c>
      <c r="I46" s="52"/>
      <c r="J46" s="42" t="s">
        <v>10</v>
      </c>
      <c r="K46" s="41" t="s">
        <v>32</v>
      </c>
      <c r="L46" s="343"/>
      <c r="M46" s="343"/>
      <c r="N46" s="343"/>
      <c r="O46" s="343"/>
      <c r="P46" s="343"/>
      <c r="Q46" s="343"/>
      <c r="R46" s="343"/>
      <c r="S46" s="343"/>
      <c r="T46" s="343"/>
      <c r="U46" s="117"/>
      <c r="V46" s="118"/>
      <c r="W46" s="100"/>
      <c r="X46" s="101"/>
      <c r="Y46" s="101"/>
      <c r="Z46" s="591"/>
      <c r="AA46" s="592"/>
      <c r="AB46" s="208"/>
    </row>
    <row r="47" spans="1:28" ht="24" customHeight="1" x14ac:dyDescent="0.15">
      <c r="A47" s="564"/>
      <c r="B47" s="467"/>
      <c r="C47" s="27" t="s">
        <v>10</v>
      </c>
      <c r="D47" s="26" t="s">
        <v>101</v>
      </c>
      <c r="E47" s="15"/>
      <c r="F47" s="342" t="s">
        <v>97</v>
      </c>
      <c r="G47" s="42" t="s">
        <v>10</v>
      </c>
      <c r="H47" s="41" t="s">
        <v>26</v>
      </c>
      <c r="I47" s="52"/>
      <c r="J47" s="42" t="s">
        <v>10</v>
      </c>
      <c r="K47" s="41" t="s">
        <v>32</v>
      </c>
      <c r="L47" s="343"/>
      <c r="M47" s="343"/>
      <c r="N47" s="343"/>
      <c r="O47" s="343"/>
      <c r="P47" s="343"/>
      <c r="Q47" s="343"/>
      <c r="R47" s="343"/>
      <c r="S47" s="343"/>
      <c r="T47" s="343"/>
      <c r="U47" s="117"/>
      <c r="V47" s="118"/>
      <c r="W47" s="100"/>
      <c r="X47" s="101"/>
      <c r="Y47" s="101"/>
      <c r="Z47" s="591"/>
      <c r="AA47" s="592"/>
      <c r="AB47" s="208"/>
    </row>
    <row r="48" spans="1:28" ht="24" customHeight="1" x14ac:dyDescent="0.15">
      <c r="A48" s="564"/>
      <c r="B48" s="467"/>
      <c r="C48" s="27" t="s">
        <v>10</v>
      </c>
      <c r="D48" s="26" t="s">
        <v>67</v>
      </c>
      <c r="E48" s="15"/>
      <c r="F48" s="17" t="s">
        <v>396</v>
      </c>
      <c r="G48" s="42" t="s">
        <v>10</v>
      </c>
      <c r="H48" s="41" t="s">
        <v>26</v>
      </c>
      <c r="I48" s="52"/>
      <c r="J48" s="42" t="s">
        <v>10</v>
      </c>
      <c r="K48" s="41" t="s">
        <v>32</v>
      </c>
      <c r="L48" s="41"/>
      <c r="M48" s="117"/>
      <c r="N48" s="117"/>
      <c r="O48" s="117"/>
      <c r="P48" s="117"/>
      <c r="Q48" s="117"/>
      <c r="R48" s="117"/>
      <c r="S48" s="117"/>
      <c r="T48" s="117"/>
      <c r="U48" s="117"/>
      <c r="V48" s="118"/>
      <c r="W48" s="100"/>
      <c r="X48" s="101"/>
      <c r="Y48" s="101"/>
      <c r="Z48" s="591"/>
      <c r="AA48" s="592"/>
      <c r="AB48" s="208"/>
    </row>
    <row r="49" spans="1:28" ht="24" customHeight="1" x14ac:dyDescent="0.15">
      <c r="A49" s="564"/>
      <c r="B49" s="467"/>
      <c r="C49" s="27" t="s">
        <v>10</v>
      </c>
      <c r="D49" s="26" t="s">
        <v>68</v>
      </c>
      <c r="E49" s="15"/>
      <c r="F49" s="398" t="s">
        <v>98</v>
      </c>
      <c r="G49" s="42" t="s">
        <v>10</v>
      </c>
      <c r="H49" s="41" t="s">
        <v>26</v>
      </c>
      <c r="I49" s="52"/>
      <c r="J49" s="42" t="s">
        <v>10</v>
      </c>
      <c r="K49" s="41" t="s">
        <v>32</v>
      </c>
      <c r="L49" s="41"/>
      <c r="M49" s="343"/>
      <c r="N49" s="343"/>
      <c r="O49" s="343"/>
      <c r="P49" s="343"/>
      <c r="Q49" s="343"/>
      <c r="R49" s="343"/>
      <c r="S49" s="117"/>
      <c r="T49" s="117"/>
      <c r="U49" s="117"/>
      <c r="V49" s="118"/>
      <c r="W49" s="100"/>
      <c r="X49" s="101"/>
      <c r="Y49" s="101"/>
      <c r="Z49" s="591"/>
      <c r="AA49" s="592"/>
      <c r="AB49" s="208"/>
    </row>
    <row r="50" spans="1:28" ht="24" customHeight="1" x14ac:dyDescent="0.15">
      <c r="A50" s="564"/>
      <c r="B50" s="467"/>
      <c r="C50" s="15"/>
      <c r="D50" s="96"/>
      <c r="E50" s="15"/>
      <c r="F50" s="427" t="s">
        <v>99</v>
      </c>
      <c r="G50" s="42" t="s">
        <v>10</v>
      </c>
      <c r="H50" s="41" t="s">
        <v>26</v>
      </c>
      <c r="I50" s="41"/>
      <c r="J50" s="42" t="s">
        <v>10</v>
      </c>
      <c r="K50" s="41" t="s">
        <v>130</v>
      </c>
      <c r="L50" s="41"/>
      <c r="M50" s="42" t="s">
        <v>10</v>
      </c>
      <c r="N50" s="41" t="s">
        <v>70</v>
      </c>
      <c r="O50" s="41"/>
      <c r="P50" s="42" t="s">
        <v>10</v>
      </c>
      <c r="Q50" s="41" t="s">
        <v>131</v>
      </c>
      <c r="R50" s="343"/>
      <c r="S50" s="52"/>
      <c r="T50" s="52"/>
      <c r="U50" s="52"/>
      <c r="V50" s="56"/>
      <c r="W50" s="100"/>
      <c r="X50" s="101"/>
      <c r="Y50" s="101"/>
      <c r="Z50" s="591"/>
      <c r="AA50" s="592"/>
      <c r="AB50" s="208"/>
    </row>
    <row r="51" spans="1:28" ht="24" customHeight="1" x14ac:dyDescent="0.15">
      <c r="A51" s="564"/>
      <c r="B51" s="467"/>
      <c r="C51" s="95"/>
      <c r="D51" s="96"/>
      <c r="E51" s="15"/>
      <c r="F51" s="480" t="s">
        <v>362</v>
      </c>
      <c r="G51" s="323" t="s">
        <v>10</v>
      </c>
      <c r="H51" s="345" t="s">
        <v>48</v>
      </c>
      <c r="I51" s="345"/>
      <c r="J51" s="320"/>
      <c r="K51" s="345"/>
      <c r="L51" s="345"/>
      <c r="M51" s="320"/>
      <c r="N51" s="345"/>
      <c r="O51" s="345"/>
      <c r="P51" s="320"/>
      <c r="Q51" s="345"/>
      <c r="R51" s="345"/>
      <c r="S51" s="320" t="s">
        <v>10</v>
      </c>
      <c r="T51" s="484" t="s">
        <v>363</v>
      </c>
      <c r="U51" s="484"/>
      <c r="V51" s="485"/>
      <c r="W51" s="100"/>
      <c r="X51" s="101"/>
      <c r="Y51" s="101"/>
      <c r="Z51" s="591"/>
      <c r="AA51" s="592"/>
      <c r="AB51" s="208"/>
    </row>
    <row r="52" spans="1:28" ht="24" customHeight="1" x14ac:dyDescent="0.15">
      <c r="A52" s="564"/>
      <c r="B52" s="467"/>
      <c r="C52" s="95"/>
      <c r="D52" s="96"/>
      <c r="E52" s="15"/>
      <c r="F52" s="481"/>
      <c r="G52" s="335" t="s">
        <v>10</v>
      </c>
      <c r="H52" s="486" t="s">
        <v>364</v>
      </c>
      <c r="I52" s="486"/>
      <c r="J52" s="486"/>
      <c r="K52" s="396" t="s">
        <v>10</v>
      </c>
      <c r="L52" s="486" t="s">
        <v>365</v>
      </c>
      <c r="M52" s="486"/>
      <c r="N52" s="486"/>
      <c r="O52" s="396" t="s">
        <v>10</v>
      </c>
      <c r="P52" s="478" t="s">
        <v>366</v>
      </c>
      <c r="Q52" s="478"/>
      <c r="R52" s="478"/>
      <c r="S52" s="396" t="s">
        <v>10</v>
      </c>
      <c r="T52" s="478" t="s">
        <v>367</v>
      </c>
      <c r="U52" s="478"/>
      <c r="V52" s="479"/>
      <c r="W52" s="100"/>
      <c r="X52" s="101"/>
      <c r="Y52" s="101"/>
      <c r="Z52" s="591"/>
      <c r="AA52" s="592"/>
      <c r="AB52" s="208"/>
    </row>
    <row r="53" spans="1:28" ht="24" customHeight="1" x14ac:dyDescent="0.15">
      <c r="A53" s="564"/>
      <c r="B53" s="467"/>
      <c r="C53" s="15"/>
      <c r="D53" s="96"/>
      <c r="E53" s="15"/>
      <c r="F53" s="481"/>
      <c r="G53" s="335" t="s">
        <v>10</v>
      </c>
      <c r="H53" s="478" t="s">
        <v>368</v>
      </c>
      <c r="I53" s="478"/>
      <c r="J53" s="478"/>
      <c r="K53" s="396" t="s">
        <v>10</v>
      </c>
      <c r="L53" s="478" t="s">
        <v>369</v>
      </c>
      <c r="M53" s="478"/>
      <c r="N53" s="478"/>
      <c r="O53" s="396" t="s">
        <v>10</v>
      </c>
      <c r="P53" s="478" t="s">
        <v>370</v>
      </c>
      <c r="Q53" s="478"/>
      <c r="R53" s="478"/>
      <c r="S53" s="396" t="s">
        <v>10</v>
      </c>
      <c r="T53" s="478" t="s">
        <v>371</v>
      </c>
      <c r="U53" s="478"/>
      <c r="V53" s="479"/>
      <c r="W53" s="100"/>
      <c r="X53" s="101"/>
      <c r="Y53" s="101"/>
      <c r="Z53" s="591"/>
      <c r="AA53" s="592"/>
    </row>
    <row r="54" spans="1:28" ht="24" customHeight="1" x14ac:dyDescent="0.15">
      <c r="A54" s="564"/>
      <c r="B54" s="467"/>
      <c r="C54" s="95"/>
      <c r="D54" s="96"/>
      <c r="E54" s="15"/>
      <c r="F54" s="481"/>
      <c r="G54" s="335" t="s">
        <v>10</v>
      </c>
      <c r="H54" s="478" t="s">
        <v>372</v>
      </c>
      <c r="I54" s="478"/>
      <c r="J54" s="478"/>
      <c r="K54" s="396" t="s">
        <v>10</v>
      </c>
      <c r="L54" s="478" t="s">
        <v>373</v>
      </c>
      <c r="M54" s="478"/>
      <c r="N54" s="478"/>
      <c r="O54" s="396" t="s">
        <v>10</v>
      </c>
      <c r="P54" s="478" t="s">
        <v>374</v>
      </c>
      <c r="Q54" s="478"/>
      <c r="R54" s="478"/>
      <c r="S54" s="396" t="s">
        <v>10</v>
      </c>
      <c r="T54" s="478" t="s">
        <v>375</v>
      </c>
      <c r="U54" s="478"/>
      <c r="V54" s="479"/>
      <c r="W54" s="100"/>
      <c r="X54" s="101"/>
      <c r="Y54" s="101"/>
      <c r="Z54" s="591"/>
      <c r="AA54" s="592"/>
    </row>
    <row r="55" spans="1:28" ht="24" customHeight="1" x14ac:dyDescent="0.15">
      <c r="A55" s="564"/>
      <c r="B55" s="467"/>
      <c r="C55" s="95"/>
      <c r="D55" s="96"/>
      <c r="E55" s="15"/>
      <c r="F55" s="481"/>
      <c r="G55" s="335" t="s">
        <v>10</v>
      </c>
      <c r="H55" s="478" t="s">
        <v>376</v>
      </c>
      <c r="I55" s="478"/>
      <c r="J55" s="478"/>
      <c r="K55" s="396" t="s">
        <v>10</v>
      </c>
      <c r="L55" s="478" t="s">
        <v>377</v>
      </c>
      <c r="M55" s="478"/>
      <c r="N55" s="478"/>
      <c r="O55" s="396" t="s">
        <v>10</v>
      </c>
      <c r="P55" s="478" t="s">
        <v>378</v>
      </c>
      <c r="Q55" s="478"/>
      <c r="R55" s="478"/>
      <c r="S55" s="396" t="s">
        <v>10</v>
      </c>
      <c r="T55" s="478" t="s">
        <v>379</v>
      </c>
      <c r="U55" s="478"/>
      <c r="V55" s="479"/>
      <c r="W55" s="100"/>
      <c r="X55" s="101"/>
      <c r="Y55" s="101"/>
      <c r="Z55" s="591"/>
      <c r="AA55" s="592"/>
    </row>
    <row r="56" spans="1:28" ht="24" customHeight="1" x14ac:dyDescent="0.15">
      <c r="A56" s="565"/>
      <c r="B56" s="523"/>
      <c r="C56" s="7"/>
      <c r="D56" s="102"/>
      <c r="E56" s="19"/>
      <c r="F56" s="482"/>
      <c r="G56" s="324" t="s">
        <v>10</v>
      </c>
      <c r="H56" s="483" t="s">
        <v>380</v>
      </c>
      <c r="I56" s="483"/>
      <c r="J56" s="483"/>
      <c r="K56" s="306"/>
      <c r="L56" s="306"/>
      <c r="M56" s="306"/>
      <c r="N56" s="306"/>
      <c r="O56" s="334"/>
      <c r="P56" s="306"/>
      <c r="Q56" s="306"/>
      <c r="R56" s="306"/>
      <c r="S56" s="306"/>
      <c r="T56" s="306"/>
      <c r="U56" s="306"/>
      <c r="V56" s="397"/>
      <c r="W56" s="104"/>
      <c r="X56" s="105"/>
      <c r="Y56" s="105"/>
      <c r="Z56" s="593"/>
      <c r="AA56" s="594"/>
    </row>
  </sheetData>
  <mergeCells count="82">
    <mergeCell ref="H56:J56"/>
    <mergeCell ref="A40:A56"/>
    <mergeCell ref="B40:B56"/>
    <mergeCell ref="Z40:AA56"/>
    <mergeCell ref="P54:R54"/>
    <mergeCell ref="T54:V54"/>
    <mergeCell ref="H55:J55"/>
    <mergeCell ref="L55:N55"/>
    <mergeCell ref="P55:R55"/>
    <mergeCell ref="T55:V55"/>
    <mergeCell ref="F40:F41"/>
    <mergeCell ref="L38:N38"/>
    <mergeCell ref="P38:R38"/>
    <mergeCell ref="T38:V38"/>
    <mergeCell ref="H39:J39"/>
    <mergeCell ref="F51:F56"/>
    <mergeCell ref="T51:V51"/>
    <mergeCell ref="H52:J52"/>
    <mergeCell ref="L52:N52"/>
    <mergeCell ref="P52:R52"/>
    <mergeCell ref="T52:V52"/>
    <mergeCell ref="H53:J53"/>
    <mergeCell ref="L53:N53"/>
    <mergeCell ref="P53:R53"/>
    <mergeCell ref="T53:V53"/>
    <mergeCell ref="H54:J54"/>
    <mergeCell ref="L54:N54"/>
    <mergeCell ref="T21:U22"/>
    <mergeCell ref="F34:F39"/>
    <mergeCell ref="T34:V34"/>
    <mergeCell ref="H35:J35"/>
    <mergeCell ref="L35:N35"/>
    <mergeCell ref="P35:R35"/>
    <mergeCell ref="T35:V35"/>
    <mergeCell ref="H36:J36"/>
    <mergeCell ref="L36:N36"/>
    <mergeCell ref="P36:R36"/>
    <mergeCell ref="T36:V36"/>
    <mergeCell ref="H37:J37"/>
    <mergeCell ref="L37:N37"/>
    <mergeCell ref="P37:R37"/>
    <mergeCell ref="T37:V37"/>
    <mergeCell ref="H38:J38"/>
    <mergeCell ref="A2:AA2"/>
    <mergeCell ref="A6:C7"/>
    <mergeCell ref="W10:Y10"/>
    <mergeCell ref="Z10:AA10"/>
    <mergeCell ref="A9:B9"/>
    <mergeCell ref="C9:D9"/>
    <mergeCell ref="F9:V9"/>
    <mergeCell ref="W9:Y9"/>
    <mergeCell ref="Z9:AA9"/>
    <mergeCell ref="U4:AA4"/>
    <mergeCell ref="U5:AA5"/>
    <mergeCell ref="U6:AA6"/>
    <mergeCell ref="Q4:T4"/>
    <mergeCell ref="Q5:T5"/>
    <mergeCell ref="Q6:T6"/>
    <mergeCell ref="A10:B10"/>
    <mergeCell ref="C10:D10"/>
    <mergeCell ref="A11:A39"/>
    <mergeCell ref="F21:F22"/>
    <mergeCell ref="G23:G24"/>
    <mergeCell ref="G21:G22"/>
    <mergeCell ref="B11:B39"/>
    <mergeCell ref="F11:F12"/>
    <mergeCell ref="Z11:AA39"/>
    <mergeCell ref="F15:F17"/>
    <mergeCell ref="G15:G17"/>
    <mergeCell ref="H15:I17"/>
    <mergeCell ref="J15:J17"/>
    <mergeCell ref="K15:L17"/>
    <mergeCell ref="F23:F24"/>
    <mergeCell ref="H23:I24"/>
    <mergeCell ref="J23:J24"/>
    <mergeCell ref="K23:L24"/>
    <mergeCell ref="H21:I22"/>
    <mergeCell ref="K21:K22"/>
    <mergeCell ref="L21:M22"/>
    <mergeCell ref="O21:O22"/>
    <mergeCell ref="S21:S22"/>
    <mergeCell ref="P21:Q22"/>
  </mergeCells>
  <phoneticPr fontId="2"/>
  <dataValidations count="1">
    <dataValidation type="list" allowBlank="1" showInputMessage="1" showErrorMessage="1" sqref="W11:W12 J10 J15:J17 C22:C30 P33:P34 W40:W41 K18 S10:S11 M10 P10 O35:O38 K40:K43 G10:G56 N21 M25 O11:O12 K11:K14 J19:J21 S21:S22 M20 K21:K22 O21:O22 M33:M34 J23:J34 K35:K38 S34:S38 S40 O40:O41 J44:J51 M50:M51 P50:P51 O52:O55 K52:K55 S51:S55 C47:C49">
      <formula1>"□,■"</formula1>
    </dataValidation>
  </dataValidations>
  <pageMargins left="0.39370078740157483" right="0.39370078740157483" top="0.39370078740157483" bottom="0.39370078740157483" header="0.31496062992125984" footer="0.31496062992125984"/>
  <pageSetup paperSize="9"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43"/>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27.25" style="2" customWidth="1"/>
    <col min="5" max="5" width="4.87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8" width="4.875" style="2"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70"/>
      <c r="B3" s="70"/>
      <c r="C3" s="70"/>
      <c r="D3" s="70"/>
      <c r="E3" s="70"/>
      <c r="F3" s="70"/>
      <c r="G3" s="87"/>
      <c r="H3" s="87"/>
      <c r="I3" s="87"/>
      <c r="J3" s="87"/>
      <c r="K3" s="87"/>
      <c r="L3" s="87"/>
      <c r="M3" s="87"/>
      <c r="N3" s="87"/>
      <c r="O3" s="87"/>
      <c r="P3" s="87"/>
      <c r="Q3" s="87"/>
      <c r="R3" s="87"/>
      <c r="S3" s="87"/>
      <c r="T3" s="87"/>
      <c r="U3" s="87"/>
      <c r="V3" s="87"/>
      <c r="W3" s="70"/>
      <c r="X3" s="70"/>
      <c r="Y3" s="70"/>
      <c r="Z3" s="70"/>
      <c r="AA3" s="70"/>
      <c r="AB3" s="70"/>
    </row>
    <row r="4" spans="1:28" ht="19.5" customHeight="1" x14ac:dyDescent="0.15">
      <c r="A4" s="3"/>
      <c r="B4" s="4"/>
      <c r="C4" s="4"/>
      <c r="D4" s="4"/>
      <c r="S4" s="540" t="s">
        <v>1</v>
      </c>
      <c r="T4" s="541"/>
      <c r="U4" s="541"/>
      <c r="V4" s="542"/>
      <c r="W4" s="598"/>
      <c r="X4" s="599"/>
      <c r="Y4" s="599"/>
      <c r="Z4" s="599"/>
      <c r="AA4" s="599"/>
      <c r="AB4" s="600"/>
    </row>
    <row r="5" spans="1:28" ht="18.75" customHeight="1" x14ac:dyDescent="0.15">
      <c r="A5" s="5"/>
      <c r="B5" s="5"/>
      <c r="C5" s="5"/>
      <c r="D5" s="4"/>
      <c r="E5" s="4"/>
      <c r="S5" s="528" t="s">
        <v>2</v>
      </c>
      <c r="T5" s="529"/>
      <c r="U5" s="529"/>
      <c r="V5" s="530"/>
      <c r="W5" s="601"/>
      <c r="X5" s="602"/>
      <c r="Y5" s="602"/>
      <c r="Z5" s="602"/>
      <c r="AA5" s="602"/>
      <c r="AB5" s="603"/>
    </row>
    <row r="6" spans="1:28" ht="19.5" customHeight="1" thickBot="1" x14ac:dyDescent="0.2">
      <c r="A6" s="457"/>
      <c r="B6" s="457"/>
      <c r="C6" s="457"/>
      <c r="D6" s="4"/>
      <c r="E6" s="4"/>
      <c r="F6" s="4"/>
      <c r="G6" s="90"/>
      <c r="H6" s="90"/>
      <c r="I6" s="90"/>
      <c r="J6" s="90"/>
      <c r="Q6" s="91"/>
      <c r="R6" s="91"/>
      <c r="S6" s="535" t="s">
        <v>3</v>
      </c>
      <c r="T6" s="536"/>
      <c r="U6" s="536"/>
      <c r="V6" s="537"/>
      <c r="W6" s="595"/>
      <c r="X6" s="596"/>
      <c r="Y6" s="596"/>
      <c r="Z6" s="596"/>
      <c r="AA6" s="596"/>
      <c r="AB6" s="597"/>
    </row>
    <row r="7" spans="1:28" ht="9.9499999999999993" customHeight="1" x14ac:dyDescent="0.15">
      <c r="A7" s="457"/>
      <c r="B7" s="457"/>
      <c r="C7" s="457"/>
      <c r="D7" s="4"/>
      <c r="E7" s="4"/>
      <c r="F7" s="4"/>
      <c r="G7" s="90"/>
      <c r="H7" s="90"/>
      <c r="I7" s="90"/>
      <c r="J7" s="90"/>
      <c r="Q7" s="91"/>
      <c r="R7" s="91"/>
      <c r="S7" s="90"/>
      <c r="T7" s="90"/>
      <c r="U7" s="90"/>
      <c r="V7" s="90"/>
      <c r="W7" s="3"/>
      <c r="X7" s="3"/>
      <c r="Y7" s="3"/>
      <c r="Z7" s="3"/>
      <c r="AA7" s="3"/>
      <c r="AB7" s="3"/>
    </row>
    <row r="8" spans="1:28" ht="20.100000000000001" customHeight="1" x14ac:dyDescent="0.15">
      <c r="A8" s="9" t="s">
        <v>4</v>
      </c>
      <c r="B8" s="10"/>
      <c r="C8" s="10"/>
      <c r="D8" s="10"/>
      <c r="E8" s="10"/>
      <c r="F8" s="10"/>
    </row>
    <row r="9" spans="1:28" ht="17.25" customHeight="1" x14ac:dyDescent="0.15">
      <c r="A9" s="439"/>
      <c r="B9" s="441"/>
      <c r="C9" s="439" t="s">
        <v>5</v>
      </c>
      <c r="D9" s="441"/>
      <c r="E9" s="77"/>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24" customHeight="1" x14ac:dyDescent="0.15">
      <c r="A10" s="496"/>
      <c r="B10" s="497"/>
      <c r="C10" s="439"/>
      <c r="D10" s="441"/>
      <c r="E10" s="138"/>
      <c r="F10" s="11"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498"/>
      <c r="X10" s="499"/>
      <c r="Y10" s="500"/>
      <c r="Z10" s="498"/>
      <c r="AA10" s="499"/>
      <c r="AB10" s="500"/>
    </row>
    <row r="11" spans="1:28" ht="20.100000000000001" customHeight="1" x14ac:dyDescent="0.15">
      <c r="A11" s="285"/>
      <c r="B11" s="128"/>
      <c r="C11" s="177" t="s">
        <v>10</v>
      </c>
      <c r="D11" s="26" t="s">
        <v>82</v>
      </c>
      <c r="E11" s="94"/>
      <c r="F11" s="116" t="s">
        <v>72</v>
      </c>
      <c r="G11" s="108" t="s">
        <v>10</v>
      </c>
      <c r="H11" s="109" t="s">
        <v>26</v>
      </c>
      <c r="I11" s="109"/>
      <c r="J11" s="111"/>
      <c r="K11" s="112" t="s">
        <v>10</v>
      </c>
      <c r="L11" s="109" t="s">
        <v>73</v>
      </c>
      <c r="M11" s="109"/>
      <c r="N11" s="111"/>
      <c r="O11" s="112" t="s">
        <v>10</v>
      </c>
      <c r="P11" s="129" t="s">
        <v>74</v>
      </c>
      <c r="Q11" s="129"/>
      <c r="R11" s="129"/>
      <c r="S11" s="129"/>
      <c r="T11" s="129"/>
      <c r="U11" s="129"/>
      <c r="V11" s="130"/>
      <c r="W11" s="158" t="s">
        <v>10</v>
      </c>
      <c r="X11" s="31" t="s">
        <v>18</v>
      </c>
      <c r="Y11" s="32"/>
      <c r="Z11" s="30" t="s">
        <v>10</v>
      </c>
      <c r="AA11" s="31" t="s">
        <v>18</v>
      </c>
      <c r="AB11" s="32"/>
    </row>
    <row r="12" spans="1:28" ht="20.100000000000001" customHeight="1" x14ac:dyDescent="0.15">
      <c r="A12" s="286">
        <v>15</v>
      </c>
      <c r="B12" s="131" t="s">
        <v>83</v>
      </c>
      <c r="C12" s="177" t="s">
        <v>10</v>
      </c>
      <c r="D12" s="26" t="s">
        <v>84</v>
      </c>
      <c r="E12" s="15"/>
      <c r="F12" s="16" t="s">
        <v>22</v>
      </c>
      <c r="G12" s="40" t="s">
        <v>10</v>
      </c>
      <c r="H12" s="41" t="s">
        <v>23</v>
      </c>
      <c r="I12" s="52"/>
      <c r="J12" s="53"/>
      <c r="K12" s="42" t="s">
        <v>10</v>
      </c>
      <c r="L12" s="41" t="s">
        <v>24</v>
      </c>
      <c r="M12" s="42"/>
      <c r="N12" s="41"/>
      <c r="O12" s="54"/>
      <c r="P12" s="54"/>
      <c r="Q12" s="54"/>
      <c r="R12" s="54"/>
      <c r="S12" s="54"/>
      <c r="T12" s="54"/>
      <c r="U12" s="54"/>
      <c r="V12" s="55"/>
      <c r="W12" s="177" t="s">
        <v>10</v>
      </c>
      <c r="X12" s="150" t="s">
        <v>20</v>
      </c>
      <c r="Y12" s="35"/>
      <c r="Z12" s="177" t="s">
        <v>10</v>
      </c>
      <c r="AA12" s="150" t="s">
        <v>20</v>
      </c>
      <c r="AB12" s="35"/>
    </row>
    <row r="13" spans="1:28" ht="20.100000000000001" customHeight="1" x14ac:dyDescent="0.15">
      <c r="A13" s="286"/>
      <c r="B13" s="14"/>
      <c r="C13" s="177" t="s">
        <v>10</v>
      </c>
      <c r="D13" s="26" t="s">
        <v>86</v>
      </c>
      <c r="E13" s="15"/>
      <c r="F13" s="16" t="s">
        <v>75</v>
      </c>
      <c r="G13" s="40" t="s">
        <v>10</v>
      </c>
      <c r="H13" s="41" t="s">
        <v>23</v>
      </c>
      <c r="I13" s="52"/>
      <c r="J13" s="53"/>
      <c r="K13" s="42" t="s">
        <v>10</v>
      </c>
      <c r="L13" s="41" t="s">
        <v>24</v>
      </c>
      <c r="M13" s="42"/>
      <c r="N13" s="41"/>
      <c r="O13" s="54"/>
      <c r="P13" s="54"/>
      <c r="Q13" s="54"/>
      <c r="R13" s="54"/>
      <c r="S13" s="54"/>
      <c r="T13" s="54"/>
      <c r="U13" s="54"/>
      <c r="V13" s="55"/>
      <c r="W13" s="171"/>
      <c r="X13" s="6"/>
      <c r="Y13" s="99"/>
      <c r="Z13" s="171"/>
      <c r="AA13" s="6"/>
      <c r="AB13" s="99"/>
    </row>
    <row r="14" spans="1:28" ht="15.95" customHeight="1" x14ac:dyDescent="0.15">
      <c r="A14" s="286"/>
      <c r="B14" s="131"/>
      <c r="C14" s="15"/>
      <c r="D14" s="96"/>
      <c r="E14" s="15"/>
      <c r="F14" s="469" t="s">
        <v>76</v>
      </c>
      <c r="G14" s="476" t="s">
        <v>10</v>
      </c>
      <c r="H14" s="475" t="s">
        <v>26</v>
      </c>
      <c r="I14" s="475"/>
      <c r="J14" s="472" t="s">
        <v>10</v>
      </c>
      <c r="K14" s="475" t="s">
        <v>32</v>
      </c>
      <c r="L14" s="475"/>
      <c r="M14" s="71"/>
      <c r="N14" s="71"/>
      <c r="O14" s="71"/>
      <c r="P14" s="71"/>
      <c r="Q14" s="71"/>
      <c r="R14" s="71"/>
      <c r="S14" s="71"/>
      <c r="T14" s="71"/>
      <c r="U14" s="71"/>
      <c r="V14" s="119"/>
      <c r="W14" s="4"/>
      <c r="X14" s="4"/>
      <c r="Y14" s="99"/>
      <c r="Z14" s="4"/>
      <c r="AA14" s="4"/>
      <c r="AB14" s="99"/>
    </row>
    <row r="15" spans="1:28" ht="15.95" customHeight="1" x14ac:dyDescent="0.15">
      <c r="A15" s="286"/>
      <c r="B15" s="131"/>
      <c r="C15" s="15"/>
      <c r="D15" s="96"/>
      <c r="E15" s="15"/>
      <c r="F15" s="467"/>
      <c r="G15" s="566"/>
      <c r="H15" s="545"/>
      <c r="I15" s="545"/>
      <c r="J15" s="543"/>
      <c r="K15" s="545"/>
      <c r="L15" s="545"/>
      <c r="M15" s="90"/>
      <c r="N15" s="90"/>
      <c r="O15" s="90"/>
      <c r="P15" s="90"/>
      <c r="Q15" s="90"/>
      <c r="R15" s="90"/>
      <c r="S15" s="90"/>
      <c r="T15" s="90"/>
      <c r="U15" s="90"/>
      <c r="V15" s="120"/>
      <c r="W15" s="100"/>
      <c r="X15" s="140"/>
      <c r="Y15" s="99"/>
      <c r="Z15" s="100"/>
      <c r="AA15" s="140"/>
      <c r="AB15" s="99"/>
    </row>
    <row r="16" spans="1:28" ht="15.95" customHeight="1" x14ac:dyDescent="0.15">
      <c r="A16" s="286"/>
      <c r="B16" s="131"/>
      <c r="C16" s="15"/>
      <c r="D16" s="96"/>
      <c r="E16" s="15"/>
      <c r="F16" s="468"/>
      <c r="G16" s="477"/>
      <c r="H16" s="465"/>
      <c r="I16" s="465"/>
      <c r="J16" s="473"/>
      <c r="K16" s="465"/>
      <c r="L16" s="465"/>
      <c r="M16" s="72"/>
      <c r="N16" s="72"/>
      <c r="O16" s="72"/>
      <c r="P16" s="72"/>
      <c r="Q16" s="72"/>
      <c r="R16" s="72"/>
      <c r="S16" s="72"/>
      <c r="T16" s="72"/>
      <c r="U16" s="72"/>
      <c r="V16" s="124"/>
      <c r="W16" s="100"/>
      <c r="X16" s="140"/>
      <c r="Y16" s="99"/>
      <c r="Z16" s="100"/>
      <c r="AA16" s="140"/>
      <c r="AB16" s="99"/>
    </row>
    <row r="17" spans="1:28" ht="20.100000000000001" customHeight="1" x14ac:dyDescent="0.15">
      <c r="A17" s="286"/>
      <c r="B17" s="131"/>
      <c r="C17" s="15"/>
      <c r="D17" s="96"/>
      <c r="E17" s="15"/>
      <c r="F17" s="17" t="s">
        <v>77</v>
      </c>
      <c r="G17" s="139" t="s">
        <v>10</v>
      </c>
      <c r="H17" s="41" t="s">
        <v>58</v>
      </c>
      <c r="I17" s="52"/>
      <c r="J17" s="53"/>
      <c r="K17" s="139" t="s">
        <v>10</v>
      </c>
      <c r="L17" s="41" t="s">
        <v>59</v>
      </c>
      <c r="M17" s="54"/>
      <c r="N17" s="54"/>
      <c r="O17" s="54"/>
      <c r="P17" s="54"/>
      <c r="Q17" s="54"/>
      <c r="R17" s="54"/>
      <c r="S17" s="54"/>
      <c r="T17" s="54"/>
      <c r="U17" s="54"/>
      <c r="V17" s="55"/>
      <c r="W17" s="100"/>
      <c r="X17" s="140"/>
      <c r="Y17" s="99"/>
      <c r="Z17" s="100"/>
      <c r="AA17" s="140"/>
      <c r="AB17" s="99"/>
    </row>
    <row r="18" spans="1:28" ht="17.100000000000001" customHeight="1" x14ac:dyDescent="0.15">
      <c r="A18" s="286"/>
      <c r="B18" s="131"/>
      <c r="C18" s="15"/>
      <c r="D18" s="96"/>
      <c r="E18" s="15"/>
      <c r="F18" s="469" t="s">
        <v>78</v>
      </c>
      <c r="G18" s="504" t="s">
        <v>10</v>
      </c>
      <c r="H18" s="475" t="s">
        <v>26</v>
      </c>
      <c r="I18" s="475"/>
      <c r="J18" s="504" t="s">
        <v>10</v>
      </c>
      <c r="K18" s="475" t="s">
        <v>32</v>
      </c>
      <c r="L18" s="475"/>
      <c r="M18" s="58"/>
      <c r="N18" s="58"/>
      <c r="O18" s="58"/>
      <c r="P18" s="58"/>
      <c r="Q18" s="58"/>
      <c r="R18" s="58"/>
      <c r="S18" s="58"/>
      <c r="T18" s="58"/>
      <c r="U18" s="58"/>
      <c r="V18" s="62"/>
      <c r="W18" s="100"/>
      <c r="X18" s="140"/>
      <c r="Y18" s="99"/>
      <c r="Z18" s="100"/>
      <c r="AA18" s="140"/>
      <c r="AB18" s="99"/>
    </row>
    <row r="19" spans="1:28" ht="17.100000000000001" customHeight="1" x14ac:dyDescent="0.15">
      <c r="A19" s="286"/>
      <c r="B19" s="131"/>
      <c r="C19" s="15"/>
      <c r="D19" s="96"/>
      <c r="E19" s="15"/>
      <c r="F19" s="468"/>
      <c r="G19" s="505"/>
      <c r="H19" s="465"/>
      <c r="I19" s="465"/>
      <c r="J19" s="505"/>
      <c r="K19" s="465"/>
      <c r="L19" s="465"/>
      <c r="M19" s="60"/>
      <c r="N19" s="60"/>
      <c r="O19" s="60"/>
      <c r="P19" s="60"/>
      <c r="Q19" s="60"/>
      <c r="R19" s="60"/>
      <c r="S19" s="60"/>
      <c r="T19" s="60"/>
      <c r="U19" s="60"/>
      <c r="V19" s="61"/>
      <c r="W19" s="100"/>
      <c r="X19" s="140"/>
      <c r="Y19" s="99"/>
      <c r="Z19" s="100"/>
      <c r="AA19" s="140"/>
      <c r="AB19" s="99"/>
    </row>
    <row r="20" spans="1:28" ht="17.100000000000001" customHeight="1" x14ac:dyDescent="0.15">
      <c r="A20" s="286"/>
      <c r="B20" s="131"/>
      <c r="C20" s="15"/>
      <c r="D20" s="96"/>
      <c r="E20" s="15"/>
      <c r="F20" s="469" t="s">
        <v>79</v>
      </c>
      <c r="G20" s="504" t="s">
        <v>10</v>
      </c>
      <c r="H20" s="475" t="s">
        <v>26</v>
      </c>
      <c r="I20" s="475"/>
      <c r="J20" s="504" t="s">
        <v>10</v>
      </c>
      <c r="K20" s="475" t="s">
        <v>32</v>
      </c>
      <c r="L20" s="475"/>
      <c r="M20" s="58"/>
      <c r="N20" s="58"/>
      <c r="O20" s="58"/>
      <c r="P20" s="58"/>
      <c r="Q20" s="58"/>
      <c r="R20" s="58"/>
      <c r="S20" s="58"/>
      <c r="T20" s="58"/>
      <c r="U20" s="58"/>
      <c r="V20" s="62"/>
      <c r="W20" s="100"/>
      <c r="X20" s="140"/>
      <c r="Y20" s="99"/>
      <c r="Z20" s="100"/>
      <c r="AA20" s="140"/>
      <c r="AB20" s="99"/>
    </row>
    <row r="21" spans="1:28" ht="17.100000000000001" customHeight="1" x14ac:dyDescent="0.15">
      <c r="A21" s="286"/>
      <c r="B21" s="131"/>
      <c r="C21" s="15"/>
      <c r="D21" s="96"/>
      <c r="E21" s="15"/>
      <c r="F21" s="468"/>
      <c r="G21" s="505"/>
      <c r="H21" s="465"/>
      <c r="I21" s="465"/>
      <c r="J21" s="505"/>
      <c r="K21" s="465"/>
      <c r="L21" s="465"/>
      <c r="M21" s="60"/>
      <c r="N21" s="60"/>
      <c r="O21" s="60"/>
      <c r="P21" s="60"/>
      <c r="Q21" s="60"/>
      <c r="R21" s="60"/>
      <c r="S21" s="60"/>
      <c r="T21" s="60"/>
      <c r="U21" s="60"/>
      <c r="V21" s="61"/>
      <c r="W21" s="100"/>
      <c r="X21" s="140"/>
      <c r="Y21" s="99"/>
      <c r="Z21" s="100"/>
      <c r="AA21" s="140"/>
      <c r="AB21" s="99"/>
    </row>
    <row r="22" spans="1:28" ht="17.100000000000001" customHeight="1" x14ac:dyDescent="0.15">
      <c r="A22" s="286"/>
      <c r="B22" s="131"/>
      <c r="C22" s="15"/>
      <c r="D22" s="96"/>
      <c r="E22" s="15"/>
      <c r="F22" s="469" t="s">
        <v>80</v>
      </c>
      <c r="G22" s="504" t="s">
        <v>10</v>
      </c>
      <c r="H22" s="475" t="s">
        <v>26</v>
      </c>
      <c r="I22" s="475"/>
      <c r="J22" s="504" t="s">
        <v>10</v>
      </c>
      <c r="K22" s="475" t="s">
        <v>32</v>
      </c>
      <c r="L22" s="475"/>
      <c r="M22" s="58"/>
      <c r="N22" s="58"/>
      <c r="O22" s="58"/>
      <c r="P22" s="58"/>
      <c r="Q22" s="58"/>
      <c r="R22" s="58"/>
      <c r="S22" s="58"/>
      <c r="T22" s="58"/>
      <c r="U22" s="58"/>
      <c r="V22" s="62"/>
      <c r="W22" s="100"/>
      <c r="X22" s="140"/>
      <c r="Y22" s="99"/>
      <c r="Z22" s="100"/>
      <c r="AA22" s="140"/>
      <c r="AB22" s="99"/>
    </row>
    <row r="23" spans="1:28" ht="17.100000000000001" customHeight="1" x14ac:dyDescent="0.15">
      <c r="A23" s="286"/>
      <c r="B23" s="131"/>
      <c r="C23" s="15"/>
      <c r="D23" s="96"/>
      <c r="E23" s="15"/>
      <c r="F23" s="468"/>
      <c r="G23" s="505"/>
      <c r="H23" s="465"/>
      <c r="I23" s="465"/>
      <c r="J23" s="505"/>
      <c r="K23" s="465"/>
      <c r="L23" s="465"/>
      <c r="M23" s="60"/>
      <c r="N23" s="60"/>
      <c r="O23" s="60"/>
      <c r="P23" s="60"/>
      <c r="Q23" s="60"/>
      <c r="R23" s="60"/>
      <c r="S23" s="60"/>
      <c r="T23" s="60"/>
      <c r="U23" s="60"/>
      <c r="V23" s="61"/>
      <c r="W23" s="100"/>
      <c r="X23" s="140"/>
      <c r="Y23" s="99"/>
      <c r="Z23" s="100"/>
      <c r="AA23" s="140"/>
      <c r="AB23" s="99"/>
    </row>
    <row r="24" spans="1:28" ht="17.100000000000001" customHeight="1" x14ac:dyDescent="0.15">
      <c r="A24" s="286"/>
      <c r="B24" s="131"/>
      <c r="C24" s="15"/>
      <c r="D24" s="96"/>
      <c r="E24" s="15"/>
      <c r="F24" s="469" t="s">
        <v>81</v>
      </c>
      <c r="G24" s="504" t="s">
        <v>10</v>
      </c>
      <c r="H24" s="475" t="s">
        <v>26</v>
      </c>
      <c r="I24" s="475"/>
      <c r="J24" s="504" t="s">
        <v>10</v>
      </c>
      <c r="K24" s="475" t="s">
        <v>32</v>
      </c>
      <c r="L24" s="475"/>
      <c r="M24" s="58"/>
      <c r="N24" s="58"/>
      <c r="O24" s="58"/>
      <c r="P24" s="58"/>
      <c r="Q24" s="58"/>
      <c r="R24" s="58"/>
      <c r="S24" s="58"/>
      <c r="T24" s="58"/>
      <c r="U24" s="58"/>
      <c r="V24" s="62"/>
      <c r="W24" s="100"/>
      <c r="X24" s="140"/>
      <c r="Y24" s="99"/>
      <c r="Z24" s="100"/>
      <c r="AA24" s="140"/>
      <c r="AB24" s="99"/>
    </row>
    <row r="25" spans="1:28" ht="17.100000000000001" customHeight="1" x14ac:dyDescent="0.15">
      <c r="A25" s="286"/>
      <c r="B25" s="131"/>
      <c r="E25" s="15"/>
      <c r="F25" s="468"/>
      <c r="G25" s="505"/>
      <c r="H25" s="465"/>
      <c r="I25" s="465"/>
      <c r="J25" s="505"/>
      <c r="K25" s="465"/>
      <c r="L25" s="465"/>
      <c r="M25" s="60"/>
      <c r="N25" s="60"/>
      <c r="O25" s="60"/>
      <c r="P25" s="60"/>
      <c r="Q25" s="60"/>
      <c r="R25" s="60"/>
      <c r="S25" s="60"/>
      <c r="T25" s="60"/>
      <c r="U25" s="60"/>
      <c r="V25" s="61"/>
      <c r="W25" s="100"/>
      <c r="X25" s="140"/>
      <c r="Y25" s="99"/>
      <c r="Z25" s="100"/>
      <c r="AA25" s="140"/>
      <c r="AB25" s="99"/>
    </row>
    <row r="26" spans="1:28" ht="20.100000000000001" customHeight="1" x14ac:dyDescent="0.15">
      <c r="A26" s="286"/>
      <c r="B26" s="95"/>
      <c r="C26" s="95"/>
      <c r="E26" s="15"/>
      <c r="F26" s="18" t="s">
        <v>85</v>
      </c>
      <c r="G26" s="40" t="s">
        <v>10</v>
      </c>
      <c r="H26" s="41" t="s">
        <v>26</v>
      </c>
      <c r="I26" s="52"/>
      <c r="J26" s="42" t="s">
        <v>10</v>
      </c>
      <c r="K26" s="41" t="s">
        <v>32</v>
      </c>
      <c r="L26" s="117"/>
      <c r="M26" s="117"/>
      <c r="N26" s="117"/>
      <c r="O26" s="117"/>
      <c r="P26" s="117"/>
      <c r="Q26" s="117"/>
      <c r="R26" s="117"/>
      <c r="S26" s="117"/>
      <c r="T26" s="117"/>
      <c r="U26" s="117"/>
      <c r="V26" s="118"/>
      <c r="W26" s="100"/>
      <c r="X26" s="140"/>
      <c r="Y26" s="99"/>
      <c r="Z26" s="100"/>
      <c r="AA26" s="140"/>
      <c r="AB26" s="99"/>
    </row>
    <row r="27" spans="1:28" ht="20.100000000000001" customHeight="1" x14ac:dyDescent="0.15">
      <c r="A27" s="286"/>
      <c r="B27" s="131"/>
      <c r="E27" s="15"/>
      <c r="F27" s="17" t="s">
        <v>87</v>
      </c>
      <c r="G27" s="139" t="s">
        <v>10</v>
      </c>
      <c r="H27" s="60" t="s">
        <v>26</v>
      </c>
      <c r="I27" s="60"/>
      <c r="J27" s="42" t="s">
        <v>10</v>
      </c>
      <c r="K27" s="60" t="s">
        <v>27</v>
      </c>
      <c r="L27" s="41"/>
      <c r="M27" s="139" t="s">
        <v>10</v>
      </c>
      <c r="N27" s="41" t="s">
        <v>28</v>
      </c>
      <c r="O27" s="117"/>
      <c r="P27" s="117"/>
      <c r="Q27" s="117"/>
      <c r="R27" s="117"/>
      <c r="S27" s="117"/>
      <c r="T27" s="117"/>
      <c r="U27" s="117"/>
      <c r="V27" s="118"/>
      <c r="W27" s="100"/>
      <c r="X27" s="140"/>
      <c r="Y27" s="99"/>
      <c r="Z27" s="100"/>
      <c r="AA27" s="140"/>
      <c r="AB27" s="99"/>
    </row>
    <row r="28" spans="1:28" ht="20.100000000000001" customHeight="1" x14ac:dyDescent="0.15">
      <c r="A28" s="286"/>
      <c r="B28" s="131"/>
      <c r="C28" s="15"/>
      <c r="D28" s="96"/>
      <c r="E28" s="15"/>
      <c r="F28" s="17" t="s">
        <v>88</v>
      </c>
      <c r="G28" s="75" t="s">
        <v>10</v>
      </c>
      <c r="H28" s="41" t="s">
        <v>26</v>
      </c>
      <c r="I28" s="52"/>
      <c r="J28" s="139" t="s">
        <v>10</v>
      </c>
      <c r="K28" s="41" t="s">
        <v>32</v>
      </c>
      <c r="L28" s="117"/>
      <c r="M28" s="117"/>
      <c r="N28" s="117"/>
      <c r="O28" s="117"/>
      <c r="P28" s="117"/>
      <c r="Q28" s="117"/>
      <c r="R28" s="117"/>
      <c r="S28" s="117"/>
      <c r="T28" s="117"/>
      <c r="U28" s="117"/>
      <c r="V28" s="118"/>
      <c r="W28" s="100"/>
      <c r="X28" s="140"/>
      <c r="Y28" s="99"/>
      <c r="Z28" s="100"/>
      <c r="AA28" s="140"/>
      <c r="AB28" s="99"/>
    </row>
    <row r="29" spans="1:28" ht="20.100000000000001" customHeight="1" x14ac:dyDescent="0.15">
      <c r="A29" s="286"/>
      <c r="B29" s="131"/>
      <c r="C29" s="15"/>
      <c r="D29" s="96"/>
      <c r="E29" s="15"/>
      <c r="F29" s="17" t="s">
        <v>89</v>
      </c>
      <c r="G29" s="75" t="s">
        <v>10</v>
      </c>
      <c r="H29" s="41" t="s">
        <v>26</v>
      </c>
      <c r="I29" s="41"/>
      <c r="J29" s="73" t="s">
        <v>10</v>
      </c>
      <c r="K29" s="41" t="s">
        <v>60</v>
      </c>
      <c r="L29" s="41"/>
      <c r="M29" s="139" t="s">
        <v>10</v>
      </c>
      <c r="N29" s="41" t="s">
        <v>61</v>
      </c>
      <c r="O29" s="117"/>
      <c r="P29" s="117"/>
      <c r="Q29" s="117"/>
      <c r="R29" s="117"/>
      <c r="S29" s="117"/>
      <c r="T29" s="117"/>
      <c r="U29" s="117"/>
      <c r="V29" s="118"/>
      <c r="W29" s="100"/>
      <c r="X29" s="140"/>
      <c r="Y29" s="99"/>
      <c r="Z29" s="100"/>
      <c r="AA29" s="140"/>
      <c r="AB29" s="99"/>
    </row>
    <row r="30" spans="1:28" ht="20.100000000000001" customHeight="1" x14ac:dyDescent="0.15">
      <c r="A30" s="286"/>
      <c r="B30" s="131"/>
      <c r="C30" s="15"/>
      <c r="D30" s="96"/>
      <c r="E30" s="15"/>
      <c r="F30" s="17" t="s">
        <v>90</v>
      </c>
      <c r="G30" s="75" t="s">
        <v>10</v>
      </c>
      <c r="H30" s="41" t="s">
        <v>26</v>
      </c>
      <c r="I30" s="41"/>
      <c r="J30" s="73" t="s">
        <v>10</v>
      </c>
      <c r="K30" s="41" t="s">
        <v>91</v>
      </c>
      <c r="L30" s="132"/>
      <c r="M30" s="132"/>
      <c r="N30" s="139" t="s">
        <v>10</v>
      </c>
      <c r="O30" s="41" t="s">
        <v>92</v>
      </c>
      <c r="P30" s="132"/>
      <c r="Q30" s="132"/>
      <c r="R30" s="132"/>
      <c r="S30" s="132"/>
      <c r="T30" s="132"/>
      <c r="U30" s="132"/>
      <c r="V30" s="133"/>
      <c r="W30" s="100"/>
      <c r="X30" s="140"/>
      <c r="Y30" s="99"/>
      <c r="Z30" s="100"/>
      <c r="AA30" s="140"/>
      <c r="AB30" s="99"/>
    </row>
    <row r="31" spans="1:28" ht="20.100000000000001" customHeight="1" x14ac:dyDescent="0.15">
      <c r="A31" s="286"/>
      <c r="B31" s="131"/>
      <c r="C31" s="15"/>
      <c r="D31" s="96"/>
      <c r="E31" s="15"/>
      <c r="F31" s="17" t="s">
        <v>93</v>
      </c>
      <c r="G31" s="75" t="s">
        <v>10</v>
      </c>
      <c r="H31" s="41" t="s">
        <v>26</v>
      </c>
      <c r="I31" s="52"/>
      <c r="J31" s="42" t="s">
        <v>10</v>
      </c>
      <c r="K31" s="41" t="s">
        <v>32</v>
      </c>
      <c r="L31" s="117"/>
      <c r="M31" s="117"/>
      <c r="N31" s="117"/>
      <c r="O31" s="117"/>
      <c r="P31" s="117"/>
      <c r="Q31" s="117"/>
      <c r="R31" s="117"/>
      <c r="S31" s="117"/>
      <c r="T31" s="117"/>
      <c r="U31" s="117"/>
      <c r="V31" s="118"/>
      <c r="W31" s="100"/>
      <c r="X31" s="140"/>
      <c r="Y31" s="99"/>
      <c r="Z31" s="100"/>
      <c r="AA31" s="140"/>
      <c r="AB31" s="99"/>
    </row>
    <row r="32" spans="1:28" ht="20.100000000000001" customHeight="1" x14ac:dyDescent="0.15">
      <c r="A32" s="286"/>
      <c r="B32" s="131"/>
      <c r="C32" s="15"/>
      <c r="D32" s="96"/>
      <c r="E32" s="15"/>
      <c r="F32" s="134" t="s">
        <v>94</v>
      </c>
      <c r="G32" s="75" t="s">
        <v>10</v>
      </c>
      <c r="H32" s="41" t="s">
        <v>26</v>
      </c>
      <c r="I32" s="52"/>
      <c r="J32" s="139" t="s">
        <v>10</v>
      </c>
      <c r="K32" s="41" t="s">
        <v>32</v>
      </c>
      <c r="L32" s="117"/>
      <c r="M32" s="117"/>
      <c r="N32" s="117"/>
      <c r="O32" s="117"/>
      <c r="P32" s="117"/>
      <c r="Q32" s="117"/>
      <c r="R32" s="117"/>
      <c r="S32" s="117"/>
      <c r="T32" s="117"/>
      <c r="U32" s="117"/>
      <c r="V32" s="118"/>
      <c r="W32" s="100"/>
      <c r="X32" s="140"/>
      <c r="Y32" s="99"/>
      <c r="Z32" s="100"/>
      <c r="AA32" s="140"/>
      <c r="AB32" s="99"/>
    </row>
    <row r="33" spans="1:28" ht="20.100000000000001" customHeight="1" x14ac:dyDescent="0.15">
      <c r="A33" s="286"/>
      <c r="B33" s="131"/>
      <c r="C33" s="15"/>
      <c r="D33" s="96"/>
      <c r="E33" s="15"/>
      <c r="F33" s="134" t="s">
        <v>95</v>
      </c>
      <c r="G33" s="40" t="s">
        <v>10</v>
      </c>
      <c r="H33" s="41" t="s">
        <v>26</v>
      </c>
      <c r="I33" s="52"/>
      <c r="J33" s="42" t="s">
        <v>10</v>
      </c>
      <c r="K33" s="41" t="s">
        <v>32</v>
      </c>
      <c r="L33" s="117"/>
      <c r="M33" s="117"/>
      <c r="N33" s="117"/>
      <c r="O33" s="117"/>
      <c r="P33" s="117"/>
      <c r="Q33" s="117"/>
      <c r="R33" s="117"/>
      <c r="S33" s="117"/>
      <c r="T33" s="117"/>
      <c r="U33" s="117"/>
      <c r="V33" s="118"/>
      <c r="W33" s="100"/>
      <c r="X33" s="140"/>
      <c r="Y33" s="99"/>
      <c r="Z33" s="100"/>
      <c r="AA33" s="140"/>
      <c r="AB33" s="99"/>
    </row>
    <row r="34" spans="1:28" ht="20.100000000000001" customHeight="1" x14ac:dyDescent="0.15">
      <c r="A34" s="286"/>
      <c r="B34" s="131"/>
      <c r="C34" s="15"/>
      <c r="D34" s="96"/>
      <c r="E34" s="15"/>
      <c r="F34" s="115" t="s">
        <v>96</v>
      </c>
      <c r="G34" s="42" t="s">
        <v>10</v>
      </c>
      <c r="H34" s="41" t="s">
        <v>26</v>
      </c>
      <c r="I34" s="52"/>
      <c r="J34" s="74" t="s">
        <v>10</v>
      </c>
      <c r="K34" s="41" t="s">
        <v>32</v>
      </c>
      <c r="L34" s="117"/>
      <c r="M34" s="117"/>
      <c r="N34" s="117"/>
      <c r="O34" s="117"/>
      <c r="P34" s="117"/>
      <c r="Q34" s="117"/>
      <c r="R34" s="117"/>
      <c r="S34" s="117"/>
      <c r="T34" s="117"/>
      <c r="U34" s="117"/>
      <c r="V34" s="118"/>
      <c r="W34" s="100"/>
      <c r="X34" s="140"/>
      <c r="Y34" s="99"/>
      <c r="Z34" s="100"/>
      <c r="AA34" s="140"/>
      <c r="AB34" s="99"/>
    </row>
    <row r="35" spans="1:28" ht="20.100000000000001" customHeight="1" x14ac:dyDescent="0.15">
      <c r="A35" s="286"/>
      <c r="B35" s="131"/>
      <c r="C35" s="15"/>
      <c r="D35" s="96"/>
      <c r="E35" s="15"/>
      <c r="F35" s="17" t="s">
        <v>97</v>
      </c>
      <c r="G35" s="40" t="s">
        <v>10</v>
      </c>
      <c r="H35" s="41" t="s">
        <v>26</v>
      </c>
      <c r="I35" s="52"/>
      <c r="J35" s="74" t="s">
        <v>10</v>
      </c>
      <c r="K35" s="41" t="s">
        <v>32</v>
      </c>
      <c r="L35" s="117"/>
      <c r="M35" s="117"/>
      <c r="N35" s="117"/>
      <c r="O35" s="117"/>
      <c r="P35" s="117"/>
      <c r="Q35" s="117"/>
      <c r="R35" s="117"/>
      <c r="S35" s="117"/>
      <c r="T35" s="117"/>
      <c r="U35" s="117"/>
      <c r="V35" s="118"/>
      <c r="W35" s="100"/>
      <c r="X35" s="140"/>
      <c r="Y35" s="99"/>
      <c r="Z35" s="100"/>
      <c r="AA35" s="140"/>
      <c r="AB35" s="99"/>
    </row>
    <row r="36" spans="1:28" ht="20.100000000000001" customHeight="1" x14ac:dyDescent="0.15">
      <c r="A36" s="286"/>
      <c r="B36" s="131"/>
      <c r="C36" s="15"/>
      <c r="D36" s="96"/>
      <c r="E36" s="15"/>
      <c r="F36" s="17" t="s">
        <v>98</v>
      </c>
      <c r="G36" s="139" t="s">
        <v>10</v>
      </c>
      <c r="H36" s="41" t="s">
        <v>26</v>
      </c>
      <c r="I36" s="52"/>
      <c r="J36" s="74" t="s">
        <v>10</v>
      </c>
      <c r="K36" s="41" t="s">
        <v>32</v>
      </c>
      <c r="L36" s="117"/>
      <c r="M36" s="117"/>
      <c r="N36" s="117"/>
      <c r="O36" s="117"/>
      <c r="P36" s="117"/>
      <c r="Q36" s="117"/>
      <c r="R36" s="117"/>
      <c r="S36" s="117"/>
      <c r="T36" s="117"/>
      <c r="U36" s="117"/>
      <c r="V36" s="118"/>
      <c r="W36" s="100"/>
      <c r="X36" s="140"/>
      <c r="Y36" s="99"/>
      <c r="Z36" s="100"/>
      <c r="AA36" s="140"/>
      <c r="AB36" s="99"/>
    </row>
    <row r="37" spans="1:28" ht="20.100000000000001" customHeight="1" x14ac:dyDescent="0.15">
      <c r="A37" s="329"/>
      <c r="B37" s="369"/>
      <c r="C37" s="15"/>
      <c r="D37" s="96"/>
      <c r="E37" s="15"/>
      <c r="F37" s="341" t="s">
        <v>99</v>
      </c>
      <c r="G37" s="40" t="s">
        <v>10</v>
      </c>
      <c r="H37" s="41" t="s">
        <v>26</v>
      </c>
      <c r="I37" s="41"/>
      <c r="J37" s="337" t="s">
        <v>10</v>
      </c>
      <c r="K37" s="41" t="s">
        <v>46</v>
      </c>
      <c r="L37" s="41"/>
      <c r="M37" s="337" t="s">
        <v>10</v>
      </c>
      <c r="N37" s="41" t="s">
        <v>47</v>
      </c>
      <c r="O37" s="41"/>
      <c r="P37" s="337" t="s">
        <v>10</v>
      </c>
      <c r="Q37" s="41" t="s">
        <v>100</v>
      </c>
      <c r="R37" s="41"/>
      <c r="S37" s="343"/>
      <c r="T37" s="343"/>
      <c r="U37" s="343"/>
      <c r="V37" s="118"/>
      <c r="W37" s="100"/>
      <c r="X37" s="140"/>
      <c r="Y37" s="99"/>
      <c r="Z37" s="100"/>
      <c r="AA37" s="140"/>
      <c r="AB37" s="99"/>
    </row>
    <row r="38" spans="1:28" ht="20.100000000000001" customHeight="1" x14ac:dyDescent="0.15">
      <c r="A38" s="329"/>
      <c r="B38" s="332"/>
      <c r="C38" s="95"/>
      <c r="D38" s="96"/>
      <c r="E38" s="15"/>
      <c r="F38" s="480" t="s">
        <v>362</v>
      </c>
      <c r="G38" s="323" t="s">
        <v>10</v>
      </c>
      <c r="H38" s="345" t="s">
        <v>48</v>
      </c>
      <c r="I38" s="345"/>
      <c r="J38" s="320"/>
      <c r="K38" s="345"/>
      <c r="L38" s="345"/>
      <c r="M38" s="320"/>
      <c r="N38" s="345"/>
      <c r="O38" s="345"/>
      <c r="P38" s="320"/>
      <c r="Q38" s="345"/>
      <c r="R38" s="345"/>
      <c r="S38" s="320" t="s">
        <v>10</v>
      </c>
      <c r="T38" s="484" t="s">
        <v>363</v>
      </c>
      <c r="U38" s="484"/>
      <c r="V38" s="485"/>
      <c r="W38" s="100"/>
      <c r="X38" s="140"/>
      <c r="Y38" s="99"/>
      <c r="Z38" s="100"/>
      <c r="AA38" s="140"/>
      <c r="AB38" s="99"/>
    </row>
    <row r="39" spans="1:28" ht="20.100000000000001" customHeight="1" x14ac:dyDescent="0.15">
      <c r="A39" s="329"/>
      <c r="B39" s="332"/>
      <c r="C39" s="95"/>
      <c r="D39" s="96"/>
      <c r="E39" s="15"/>
      <c r="F39" s="481"/>
      <c r="G39" s="335" t="s">
        <v>10</v>
      </c>
      <c r="H39" s="486" t="s">
        <v>364</v>
      </c>
      <c r="I39" s="486"/>
      <c r="J39" s="486"/>
      <c r="K39" s="396" t="s">
        <v>10</v>
      </c>
      <c r="L39" s="486" t="s">
        <v>365</v>
      </c>
      <c r="M39" s="486"/>
      <c r="N39" s="486"/>
      <c r="O39" s="396" t="s">
        <v>10</v>
      </c>
      <c r="P39" s="478" t="s">
        <v>366</v>
      </c>
      <c r="Q39" s="478"/>
      <c r="R39" s="478"/>
      <c r="S39" s="396" t="s">
        <v>10</v>
      </c>
      <c r="T39" s="478" t="s">
        <v>367</v>
      </c>
      <c r="U39" s="478"/>
      <c r="V39" s="479"/>
      <c r="W39" s="100"/>
      <c r="X39" s="140"/>
      <c r="Y39" s="99"/>
      <c r="Z39" s="100"/>
      <c r="AA39" s="140"/>
      <c r="AB39" s="99"/>
    </row>
    <row r="40" spans="1:28" ht="20.100000000000001" customHeight="1" x14ac:dyDescent="0.15">
      <c r="A40" s="286"/>
      <c r="B40" s="131"/>
      <c r="C40" s="15"/>
      <c r="D40" s="96"/>
      <c r="E40" s="15"/>
      <c r="F40" s="481"/>
      <c r="G40" s="335" t="s">
        <v>10</v>
      </c>
      <c r="H40" s="478" t="s">
        <v>368</v>
      </c>
      <c r="I40" s="478"/>
      <c r="J40" s="478"/>
      <c r="K40" s="396" t="s">
        <v>10</v>
      </c>
      <c r="L40" s="478" t="s">
        <v>369</v>
      </c>
      <c r="M40" s="478"/>
      <c r="N40" s="478"/>
      <c r="O40" s="396" t="s">
        <v>10</v>
      </c>
      <c r="P40" s="478" t="s">
        <v>370</v>
      </c>
      <c r="Q40" s="478"/>
      <c r="R40" s="478"/>
      <c r="S40" s="396" t="s">
        <v>10</v>
      </c>
      <c r="T40" s="478" t="s">
        <v>371</v>
      </c>
      <c r="U40" s="478"/>
      <c r="V40" s="479"/>
      <c r="W40" s="100"/>
      <c r="X40" s="140"/>
      <c r="Y40" s="99"/>
      <c r="Z40" s="100"/>
      <c r="AA40" s="140"/>
      <c r="AB40" s="99"/>
    </row>
    <row r="41" spans="1:28" ht="20.100000000000001" customHeight="1" x14ac:dyDescent="0.15">
      <c r="A41" s="286"/>
      <c r="B41" s="14"/>
      <c r="C41" s="95"/>
      <c r="D41" s="96"/>
      <c r="E41" s="15"/>
      <c r="F41" s="481"/>
      <c r="G41" s="335" t="s">
        <v>10</v>
      </c>
      <c r="H41" s="478" t="s">
        <v>372</v>
      </c>
      <c r="I41" s="478"/>
      <c r="J41" s="478"/>
      <c r="K41" s="396" t="s">
        <v>10</v>
      </c>
      <c r="L41" s="478" t="s">
        <v>373</v>
      </c>
      <c r="M41" s="478"/>
      <c r="N41" s="478"/>
      <c r="O41" s="396" t="s">
        <v>10</v>
      </c>
      <c r="P41" s="478" t="s">
        <v>374</v>
      </c>
      <c r="Q41" s="478"/>
      <c r="R41" s="478"/>
      <c r="S41" s="396" t="s">
        <v>10</v>
      </c>
      <c r="T41" s="478" t="s">
        <v>375</v>
      </c>
      <c r="U41" s="478"/>
      <c r="V41" s="479"/>
      <c r="W41" s="100"/>
      <c r="X41" s="140"/>
      <c r="Y41" s="99"/>
      <c r="Z41" s="100"/>
      <c r="AA41" s="140"/>
      <c r="AB41" s="99"/>
    </row>
    <row r="42" spans="1:28" ht="20.100000000000001" customHeight="1" x14ac:dyDescent="0.15">
      <c r="A42" s="286"/>
      <c r="B42" s="14"/>
      <c r="C42" s="95"/>
      <c r="D42" s="96"/>
      <c r="E42" s="15"/>
      <c r="F42" s="481"/>
      <c r="G42" s="335" t="s">
        <v>10</v>
      </c>
      <c r="H42" s="478" t="s">
        <v>376</v>
      </c>
      <c r="I42" s="478"/>
      <c r="J42" s="478"/>
      <c r="K42" s="396" t="s">
        <v>10</v>
      </c>
      <c r="L42" s="478" t="s">
        <v>377</v>
      </c>
      <c r="M42" s="478"/>
      <c r="N42" s="478"/>
      <c r="O42" s="396" t="s">
        <v>10</v>
      </c>
      <c r="P42" s="478" t="s">
        <v>378</v>
      </c>
      <c r="Q42" s="478"/>
      <c r="R42" s="478"/>
      <c r="S42" s="396" t="s">
        <v>10</v>
      </c>
      <c r="T42" s="478" t="s">
        <v>379</v>
      </c>
      <c r="U42" s="478"/>
      <c r="V42" s="479"/>
      <c r="W42" s="100"/>
      <c r="X42" s="140"/>
      <c r="Y42" s="99"/>
      <c r="Z42" s="100"/>
      <c r="AA42" s="140"/>
      <c r="AB42" s="99"/>
    </row>
    <row r="43" spans="1:28" ht="20.100000000000001" customHeight="1" x14ac:dyDescent="0.15">
      <c r="A43" s="287"/>
      <c r="B43" s="11"/>
      <c r="C43" s="7"/>
      <c r="D43" s="102"/>
      <c r="E43" s="19"/>
      <c r="F43" s="482"/>
      <c r="G43" s="324" t="s">
        <v>10</v>
      </c>
      <c r="H43" s="483" t="s">
        <v>380</v>
      </c>
      <c r="I43" s="483"/>
      <c r="J43" s="483"/>
      <c r="K43" s="306"/>
      <c r="L43" s="306"/>
      <c r="M43" s="306"/>
      <c r="N43" s="306"/>
      <c r="O43" s="334"/>
      <c r="P43" s="306"/>
      <c r="Q43" s="306"/>
      <c r="R43" s="306"/>
      <c r="S43" s="306"/>
      <c r="T43" s="306"/>
      <c r="U43" s="306"/>
      <c r="V43" s="397"/>
      <c r="W43" s="104"/>
      <c r="X43" s="105"/>
      <c r="Y43" s="106"/>
      <c r="Z43" s="104"/>
      <c r="AA43" s="105"/>
      <c r="AB43" s="106"/>
    </row>
  </sheetData>
  <mergeCells count="61">
    <mergeCell ref="H43:J43"/>
    <mergeCell ref="F38:F43"/>
    <mergeCell ref="T38:V38"/>
    <mergeCell ref="H39:J39"/>
    <mergeCell ref="L39:N39"/>
    <mergeCell ref="P39:R39"/>
    <mergeCell ref="T39:V39"/>
    <mergeCell ref="H40:J40"/>
    <mergeCell ref="L40:N40"/>
    <mergeCell ref="P40:R40"/>
    <mergeCell ref="T40:V40"/>
    <mergeCell ref="H41:J41"/>
    <mergeCell ref="L41:N41"/>
    <mergeCell ref="P41:R41"/>
    <mergeCell ref="T41:V41"/>
    <mergeCell ref="H42:J42"/>
    <mergeCell ref="J22:J23"/>
    <mergeCell ref="K22:L23"/>
    <mergeCell ref="F24:F25"/>
    <mergeCell ref="G24:G25"/>
    <mergeCell ref="H24:I25"/>
    <mergeCell ref="J24:J25"/>
    <mergeCell ref="K24:L25"/>
    <mergeCell ref="P42:R42"/>
    <mergeCell ref="T42:V42"/>
    <mergeCell ref="F18:F19"/>
    <mergeCell ref="G18:G19"/>
    <mergeCell ref="H18:I19"/>
    <mergeCell ref="J18:J19"/>
    <mergeCell ref="K18:L19"/>
    <mergeCell ref="F20:F21"/>
    <mergeCell ref="G20:G21"/>
    <mergeCell ref="H20:I21"/>
    <mergeCell ref="J20:J21"/>
    <mergeCell ref="K20:L21"/>
    <mergeCell ref="L42:N42"/>
    <mergeCell ref="F22:F23"/>
    <mergeCell ref="G22:G23"/>
    <mergeCell ref="H22:I23"/>
    <mergeCell ref="F14:F16"/>
    <mergeCell ref="G14:G16"/>
    <mergeCell ref="H14:I16"/>
    <mergeCell ref="J14:J16"/>
    <mergeCell ref="K14:L16"/>
    <mergeCell ref="A10:B10"/>
    <mergeCell ref="C10:D10"/>
    <mergeCell ref="W10:Y10"/>
    <mergeCell ref="Z10:AB10"/>
    <mergeCell ref="A9:B9"/>
    <mergeCell ref="C9:D9"/>
    <mergeCell ref="F9:V9"/>
    <mergeCell ref="W9:Y9"/>
    <mergeCell ref="Z9:AB9"/>
    <mergeCell ref="A6:C7"/>
    <mergeCell ref="S6:V6"/>
    <mergeCell ref="W6:AB6"/>
    <mergeCell ref="A2:AB2"/>
    <mergeCell ref="S4:V4"/>
    <mergeCell ref="W4:AB4"/>
    <mergeCell ref="S5:V5"/>
    <mergeCell ref="W5:AB5"/>
  </mergeCells>
  <phoneticPr fontId="2"/>
  <dataValidations count="1">
    <dataValidation type="list" allowBlank="1" showInputMessage="1" showErrorMessage="1" sqref="J14:J16 K11:K13 M27 M37:M38 M29 A1 S10 M12:M13 W11:W13 J10 M10 O11 Z11:Z13 C11:C13 P10 K17 N30 G10:G43 J18:J38 P37:P38 S38:S42 O39:O42 K39:K42">
      <formula1>"□,■"</formula1>
    </dataValidation>
  </dataValidations>
  <pageMargins left="0.39370078740157483" right="0.39370078740157483" top="0.39370078740157483" bottom="0.39370078740157483" header="0.31496062992125984" footer="0.31496062992125984"/>
  <pageSetup paperSize="9"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74"/>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1.875" style="2" bestFit="1" customWidth="1"/>
    <col min="5" max="5" width="4.875" style="2" customWidth="1"/>
    <col min="6" max="6" width="34.125" style="2" customWidth="1"/>
    <col min="7" max="12" width="4.875" style="81" customWidth="1"/>
    <col min="13" max="13" width="5.875" style="81" customWidth="1"/>
    <col min="14" max="16" width="4.875" style="81" customWidth="1"/>
    <col min="17" max="17" width="5.625" style="81" customWidth="1"/>
    <col min="18" max="21" width="4.875" style="81" customWidth="1"/>
    <col min="22" max="22" width="6" style="81" customWidth="1"/>
    <col min="23" max="28" width="4.875" style="2" customWidth="1"/>
    <col min="29" max="16384" width="9" style="2"/>
  </cols>
  <sheetData>
    <row r="1" spans="1:28" ht="20.25" customHeight="1" x14ac:dyDescent="0.15">
      <c r="A1" s="86" t="s">
        <v>0</v>
      </c>
    </row>
    <row r="2" spans="1:28" ht="20.25" customHeight="1" x14ac:dyDescent="0.15">
      <c r="A2" s="444" t="s">
        <v>51</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row>
    <row r="3" spans="1:28" ht="9.9499999999999993" customHeight="1" thickBot="1" x14ac:dyDescent="0.2">
      <c r="A3" s="85"/>
      <c r="B3" s="85"/>
      <c r="C3" s="85"/>
      <c r="D3" s="85"/>
      <c r="E3" s="85"/>
      <c r="F3" s="85"/>
      <c r="G3" s="87"/>
      <c r="H3" s="87"/>
      <c r="I3" s="87"/>
      <c r="J3" s="87"/>
      <c r="K3" s="87"/>
      <c r="L3" s="87"/>
      <c r="M3" s="87"/>
      <c r="N3" s="87"/>
      <c r="O3" s="87"/>
      <c r="P3" s="87"/>
      <c r="Q3" s="87"/>
      <c r="R3" s="87"/>
      <c r="S3" s="87"/>
      <c r="T3" s="87"/>
      <c r="U3" s="87"/>
      <c r="V3" s="87"/>
      <c r="W3" s="85"/>
      <c r="X3" s="85"/>
      <c r="Y3" s="85"/>
      <c r="Z3" s="85"/>
      <c r="AA3" s="85"/>
      <c r="AB3" s="85"/>
    </row>
    <row r="4" spans="1:28" ht="19.5" customHeight="1" x14ac:dyDescent="0.15">
      <c r="A4" s="3"/>
      <c r="B4" s="4"/>
      <c r="C4" s="4"/>
      <c r="D4" s="4"/>
      <c r="S4" s="540" t="s">
        <v>1</v>
      </c>
      <c r="T4" s="541"/>
      <c r="U4" s="541"/>
      <c r="V4" s="542"/>
      <c r="W4" s="598"/>
      <c r="X4" s="599"/>
      <c r="Y4" s="599"/>
      <c r="Z4" s="599"/>
      <c r="AA4" s="599"/>
      <c r="AB4" s="600"/>
    </row>
    <row r="5" spans="1:28" ht="18.75" customHeight="1" x14ac:dyDescent="0.15">
      <c r="A5" s="5"/>
      <c r="B5" s="5"/>
      <c r="C5" s="5"/>
      <c r="D5" s="4"/>
      <c r="E5" s="4"/>
      <c r="S5" s="528" t="s">
        <v>2</v>
      </c>
      <c r="T5" s="529"/>
      <c r="U5" s="529"/>
      <c r="V5" s="530"/>
      <c r="W5" s="601"/>
      <c r="X5" s="602"/>
      <c r="Y5" s="602"/>
      <c r="Z5" s="602"/>
      <c r="AA5" s="602"/>
      <c r="AB5" s="603"/>
    </row>
    <row r="6" spans="1:28" ht="19.5" customHeight="1" thickBot="1" x14ac:dyDescent="0.2">
      <c r="A6" s="457"/>
      <c r="B6" s="457"/>
      <c r="C6" s="457"/>
      <c r="D6" s="4"/>
      <c r="E6" s="4"/>
      <c r="F6" s="4"/>
      <c r="G6" s="172"/>
      <c r="H6" s="172"/>
      <c r="I6" s="172"/>
      <c r="J6" s="172"/>
      <c r="Q6" s="91"/>
      <c r="R6" s="91"/>
      <c r="S6" s="535" t="s">
        <v>3</v>
      </c>
      <c r="T6" s="536"/>
      <c r="U6" s="536"/>
      <c r="V6" s="537"/>
      <c r="W6" s="595"/>
      <c r="X6" s="596"/>
      <c r="Y6" s="596"/>
      <c r="Z6" s="596"/>
      <c r="AA6" s="596"/>
      <c r="AB6" s="597"/>
    </row>
    <row r="7" spans="1:28" ht="9.9499999999999993" customHeight="1" x14ac:dyDescent="0.15">
      <c r="A7" s="457"/>
      <c r="B7" s="457"/>
      <c r="C7" s="457"/>
      <c r="D7" s="4"/>
      <c r="E7" s="4"/>
      <c r="F7" s="4"/>
      <c r="G7" s="172"/>
      <c r="H7" s="172"/>
      <c r="I7" s="172"/>
      <c r="J7" s="172"/>
      <c r="Q7" s="91"/>
      <c r="R7" s="91"/>
      <c r="S7" s="172"/>
      <c r="T7" s="172"/>
      <c r="U7" s="172"/>
      <c r="V7" s="172"/>
      <c r="W7" s="3"/>
      <c r="X7" s="3"/>
      <c r="Y7" s="3"/>
      <c r="Z7" s="3"/>
      <c r="AA7" s="3"/>
      <c r="AB7" s="3"/>
    </row>
    <row r="8" spans="1:28" ht="20.100000000000001" customHeight="1" x14ac:dyDescent="0.15">
      <c r="A8" s="9" t="s">
        <v>4</v>
      </c>
      <c r="B8" s="10"/>
      <c r="C8" s="10"/>
      <c r="D8" s="10"/>
      <c r="E8" s="10"/>
      <c r="F8" s="10"/>
    </row>
    <row r="9" spans="1:28" ht="13.5" x14ac:dyDescent="0.15">
      <c r="A9" s="439"/>
      <c r="B9" s="441"/>
      <c r="C9" s="439" t="s">
        <v>5</v>
      </c>
      <c r="D9" s="441"/>
      <c r="E9" s="79"/>
      <c r="F9" s="439" t="s">
        <v>6</v>
      </c>
      <c r="G9" s="440"/>
      <c r="H9" s="440"/>
      <c r="I9" s="440"/>
      <c r="J9" s="440"/>
      <c r="K9" s="440"/>
      <c r="L9" s="440"/>
      <c r="M9" s="440"/>
      <c r="N9" s="440"/>
      <c r="O9" s="440"/>
      <c r="P9" s="440"/>
      <c r="Q9" s="440"/>
      <c r="R9" s="440"/>
      <c r="S9" s="440"/>
      <c r="T9" s="440"/>
      <c r="U9" s="440"/>
      <c r="V9" s="441"/>
      <c r="W9" s="439" t="s">
        <v>7</v>
      </c>
      <c r="X9" s="440"/>
      <c r="Y9" s="441"/>
      <c r="Z9" s="439" t="s">
        <v>8</v>
      </c>
      <c r="AA9" s="440"/>
      <c r="AB9" s="441"/>
    </row>
    <row r="10" spans="1:28" ht="21.95" customHeight="1" x14ac:dyDescent="0.15">
      <c r="A10" s="496"/>
      <c r="B10" s="497"/>
      <c r="C10" s="496"/>
      <c r="D10" s="497"/>
      <c r="E10" s="138"/>
      <c r="F10" s="11" t="s">
        <v>9</v>
      </c>
      <c r="G10" s="40" t="s">
        <v>10</v>
      </c>
      <c r="H10" s="41" t="s">
        <v>11</v>
      </c>
      <c r="I10" s="41"/>
      <c r="J10" s="42" t="s">
        <v>10</v>
      </c>
      <c r="K10" s="41" t="s">
        <v>12</v>
      </c>
      <c r="L10" s="41"/>
      <c r="M10" s="42" t="s">
        <v>10</v>
      </c>
      <c r="N10" s="41" t="s">
        <v>13</v>
      </c>
      <c r="O10" s="41"/>
      <c r="P10" s="42" t="s">
        <v>10</v>
      </c>
      <c r="Q10" s="41" t="s">
        <v>14</v>
      </c>
      <c r="R10" s="41"/>
      <c r="S10" s="42" t="s">
        <v>10</v>
      </c>
      <c r="T10" s="41" t="s">
        <v>15</v>
      </c>
      <c r="U10" s="41"/>
      <c r="V10" s="43"/>
      <c r="W10" s="498"/>
      <c r="X10" s="499"/>
      <c r="Y10" s="500"/>
      <c r="Z10" s="498"/>
      <c r="AA10" s="499"/>
      <c r="AB10" s="500"/>
    </row>
    <row r="11" spans="1:28" ht="21.95" customHeight="1" x14ac:dyDescent="0.15">
      <c r="A11" s="563">
        <v>21</v>
      </c>
      <c r="B11" s="567" t="s">
        <v>150</v>
      </c>
      <c r="C11" s="92"/>
      <c r="D11" s="93"/>
      <c r="E11" s="94"/>
      <c r="F11" s="126" t="s">
        <v>132</v>
      </c>
      <c r="G11" s="108" t="s">
        <v>10</v>
      </c>
      <c r="H11" s="109" t="s">
        <v>133</v>
      </c>
      <c r="I11" s="110"/>
      <c r="J11" s="111"/>
      <c r="K11" s="112" t="s">
        <v>10</v>
      </c>
      <c r="L11" s="109" t="s">
        <v>134</v>
      </c>
      <c r="M11" s="129"/>
      <c r="N11" s="129"/>
      <c r="O11" s="129"/>
      <c r="P11" s="129"/>
      <c r="Q11" s="129"/>
      <c r="R11" s="129"/>
      <c r="S11" s="129"/>
      <c r="T11" s="129"/>
      <c r="U11" s="129"/>
      <c r="V11" s="130"/>
      <c r="W11" s="158" t="s">
        <v>10</v>
      </c>
      <c r="X11" s="31" t="s">
        <v>18</v>
      </c>
      <c r="Y11" s="32"/>
      <c r="Z11" s="30" t="s">
        <v>10</v>
      </c>
      <c r="AA11" s="31" t="s">
        <v>18</v>
      </c>
      <c r="AB11" s="32"/>
    </row>
    <row r="12" spans="1:28" ht="21.95" customHeight="1" x14ac:dyDescent="0.15">
      <c r="A12" s="564"/>
      <c r="B12" s="568"/>
      <c r="C12" s="95"/>
      <c r="D12" s="96"/>
      <c r="E12" s="15"/>
      <c r="F12" s="134" t="s">
        <v>115</v>
      </c>
      <c r="G12" s="40" t="s">
        <v>10</v>
      </c>
      <c r="H12" s="41" t="s">
        <v>26</v>
      </c>
      <c r="I12" s="41"/>
      <c r="J12" s="53"/>
      <c r="K12" s="42" t="s">
        <v>10</v>
      </c>
      <c r="L12" s="41" t="s">
        <v>73</v>
      </c>
      <c r="M12" s="41"/>
      <c r="N12" s="53"/>
      <c r="O12" s="42" t="s">
        <v>10</v>
      </c>
      <c r="P12" s="117" t="s">
        <v>74</v>
      </c>
      <c r="Q12" s="117"/>
      <c r="R12" s="117"/>
      <c r="S12" s="117"/>
      <c r="T12" s="117"/>
      <c r="U12" s="117"/>
      <c r="V12" s="118"/>
      <c r="W12" s="177" t="s">
        <v>10</v>
      </c>
      <c r="X12" s="150" t="s">
        <v>20</v>
      </c>
      <c r="Y12" s="35"/>
      <c r="Z12" s="177" t="s">
        <v>10</v>
      </c>
      <c r="AA12" s="150" t="s">
        <v>20</v>
      </c>
      <c r="AB12" s="35"/>
    </row>
    <row r="13" spans="1:28" ht="21.95" customHeight="1" x14ac:dyDescent="0.15">
      <c r="A13" s="564"/>
      <c r="B13" s="568"/>
      <c r="C13" s="95"/>
      <c r="D13" s="96"/>
      <c r="E13" s="15"/>
      <c r="F13" s="134" t="s">
        <v>135</v>
      </c>
      <c r="G13" s="40" t="s">
        <v>10</v>
      </c>
      <c r="H13" s="41" t="s">
        <v>58</v>
      </c>
      <c r="I13" s="52"/>
      <c r="J13" s="53"/>
      <c r="K13" s="42" t="s">
        <v>10</v>
      </c>
      <c r="L13" s="41" t="s">
        <v>59</v>
      </c>
      <c r="M13" s="54"/>
      <c r="N13" s="117"/>
      <c r="O13" s="117"/>
      <c r="P13" s="117"/>
      <c r="Q13" s="117"/>
      <c r="R13" s="117"/>
      <c r="S13" s="117"/>
      <c r="T13" s="117"/>
      <c r="U13" s="117"/>
      <c r="V13" s="118"/>
      <c r="W13" s="100"/>
      <c r="X13" s="140"/>
      <c r="Y13" s="99"/>
      <c r="Z13" s="100"/>
      <c r="AA13" s="140"/>
      <c r="AB13" s="99"/>
    </row>
    <row r="14" spans="1:28" ht="21.95" customHeight="1" x14ac:dyDescent="0.15">
      <c r="A14" s="564"/>
      <c r="B14" s="568"/>
      <c r="C14" s="95"/>
      <c r="D14" s="96"/>
      <c r="E14" s="15"/>
      <c r="F14" s="16" t="s">
        <v>22</v>
      </c>
      <c r="G14" s="40" t="s">
        <v>10</v>
      </c>
      <c r="H14" s="41" t="s">
        <v>23</v>
      </c>
      <c r="I14" s="52"/>
      <c r="J14" s="53"/>
      <c r="K14" s="42" t="s">
        <v>10</v>
      </c>
      <c r="L14" s="41" t="s">
        <v>24</v>
      </c>
      <c r="M14" s="42"/>
      <c r="N14" s="41"/>
      <c r="O14" s="54"/>
      <c r="P14" s="54"/>
      <c r="Q14" s="54"/>
      <c r="R14" s="54"/>
      <c r="S14" s="54"/>
      <c r="T14" s="54"/>
      <c r="U14" s="54"/>
      <c r="V14" s="55"/>
      <c r="W14" s="140"/>
      <c r="X14" s="140"/>
      <c r="Y14" s="99"/>
      <c r="Z14" s="100"/>
      <c r="AA14" s="140"/>
      <c r="AB14" s="99"/>
    </row>
    <row r="15" spans="1:28" ht="21.95" customHeight="1" x14ac:dyDescent="0.15">
      <c r="A15" s="564"/>
      <c r="B15" s="568"/>
      <c r="C15" s="95"/>
      <c r="D15" s="96"/>
      <c r="E15" s="15"/>
      <c r="F15" s="16" t="s">
        <v>75</v>
      </c>
      <c r="G15" s="40" t="s">
        <v>10</v>
      </c>
      <c r="H15" s="41" t="s">
        <v>23</v>
      </c>
      <c r="I15" s="52"/>
      <c r="J15" s="53"/>
      <c r="K15" s="42" t="s">
        <v>10</v>
      </c>
      <c r="L15" s="41" t="s">
        <v>24</v>
      </c>
      <c r="M15" s="42"/>
      <c r="N15" s="41"/>
      <c r="O15" s="54"/>
      <c r="P15" s="54"/>
      <c r="Q15" s="54"/>
      <c r="R15" s="54"/>
      <c r="S15" s="54"/>
      <c r="T15" s="54"/>
      <c r="U15" s="54"/>
      <c r="V15" s="55"/>
      <c r="W15" s="140"/>
      <c r="X15" s="140"/>
      <c r="Y15" s="99"/>
      <c r="Z15" s="100"/>
      <c r="AA15" s="140"/>
      <c r="AB15" s="99"/>
    </row>
    <row r="16" spans="1:28" ht="21.95" customHeight="1" x14ac:dyDescent="0.15">
      <c r="A16" s="564"/>
      <c r="B16" s="568"/>
      <c r="C16" s="95"/>
      <c r="D16" s="96"/>
      <c r="E16" s="15"/>
      <c r="F16" s="469" t="s">
        <v>136</v>
      </c>
      <c r="G16" s="606" t="s">
        <v>10</v>
      </c>
      <c r="H16" s="604" t="s">
        <v>26</v>
      </c>
      <c r="I16" s="604"/>
      <c r="J16" s="605" t="s">
        <v>10</v>
      </c>
      <c r="K16" s="604" t="s">
        <v>32</v>
      </c>
      <c r="L16" s="604"/>
      <c r="M16" s="58"/>
      <c r="N16" s="58"/>
      <c r="O16" s="58"/>
      <c r="P16" s="58"/>
      <c r="Q16" s="58"/>
      <c r="R16" s="58"/>
      <c r="S16" s="58"/>
      <c r="T16" s="58"/>
      <c r="U16" s="58"/>
      <c r="V16" s="62"/>
      <c r="W16" s="100"/>
      <c r="X16" s="140"/>
      <c r="Y16" s="99"/>
      <c r="Z16" s="100"/>
      <c r="AA16" s="140"/>
      <c r="AB16" s="99"/>
    </row>
    <row r="17" spans="1:28" ht="21.95" customHeight="1" x14ac:dyDescent="0.15">
      <c r="A17" s="564"/>
      <c r="B17" s="568"/>
      <c r="C17" s="95"/>
      <c r="D17" s="96"/>
      <c r="E17" s="15"/>
      <c r="F17" s="468"/>
      <c r="G17" s="606"/>
      <c r="H17" s="604"/>
      <c r="I17" s="604"/>
      <c r="J17" s="605"/>
      <c r="K17" s="604"/>
      <c r="L17" s="604"/>
      <c r="M17" s="60"/>
      <c r="N17" s="60"/>
      <c r="O17" s="60"/>
      <c r="P17" s="60"/>
      <c r="Q17" s="60"/>
      <c r="R17" s="60"/>
      <c r="S17" s="60"/>
      <c r="T17" s="60"/>
      <c r="U17" s="60"/>
      <c r="V17" s="61"/>
      <c r="W17" s="100"/>
      <c r="X17" s="140"/>
      <c r="Y17" s="99"/>
      <c r="Z17" s="100"/>
      <c r="AA17" s="140"/>
      <c r="AB17" s="99"/>
    </row>
    <row r="18" spans="1:28" ht="21.95" customHeight="1" x14ac:dyDescent="0.15">
      <c r="A18" s="564"/>
      <c r="B18" s="568"/>
      <c r="C18" s="95"/>
      <c r="D18" s="96"/>
      <c r="E18" s="15"/>
      <c r="F18" s="134" t="s">
        <v>137</v>
      </c>
      <c r="G18" s="40" t="s">
        <v>10</v>
      </c>
      <c r="H18" s="41" t="s">
        <v>26</v>
      </c>
      <c r="I18" s="52"/>
      <c r="J18" s="42" t="s">
        <v>10</v>
      </c>
      <c r="K18" s="41" t="s">
        <v>32</v>
      </c>
      <c r="L18" s="117"/>
      <c r="M18" s="54"/>
      <c r="N18" s="54"/>
      <c r="O18" s="54"/>
      <c r="P18" s="54"/>
      <c r="Q18" s="54"/>
      <c r="R18" s="54"/>
      <c r="S18" s="54"/>
      <c r="T18" s="54"/>
      <c r="U18" s="54"/>
      <c r="V18" s="55"/>
      <c r="W18" s="100"/>
      <c r="X18" s="140"/>
      <c r="Y18" s="99"/>
      <c r="Z18" s="100"/>
      <c r="AA18" s="140"/>
      <c r="AB18" s="99"/>
    </row>
    <row r="19" spans="1:28" ht="21.95" customHeight="1" x14ac:dyDescent="0.15">
      <c r="A19" s="564"/>
      <c r="B19" s="568"/>
      <c r="C19" s="95"/>
      <c r="D19" s="96"/>
      <c r="E19" s="15"/>
      <c r="F19" s="17" t="s">
        <v>138</v>
      </c>
      <c r="G19" s="40" t="s">
        <v>10</v>
      </c>
      <c r="H19" s="41" t="s">
        <v>26</v>
      </c>
      <c r="I19" s="41"/>
      <c r="J19" s="42" t="s">
        <v>10</v>
      </c>
      <c r="K19" s="41" t="s">
        <v>60</v>
      </c>
      <c r="L19" s="41"/>
      <c r="M19" s="42" t="s">
        <v>10</v>
      </c>
      <c r="N19" s="41" t="s">
        <v>61</v>
      </c>
      <c r="O19" s="117"/>
      <c r="P19" s="117"/>
      <c r="Q19" s="117"/>
      <c r="R19" s="117"/>
      <c r="S19" s="117"/>
      <c r="T19" s="117"/>
      <c r="U19" s="117"/>
      <c r="V19" s="118"/>
      <c r="W19" s="100"/>
      <c r="X19" s="140"/>
      <c r="Y19" s="99"/>
      <c r="Z19" s="100"/>
      <c r="AA19" s="140"/>
      <c r="AB19" s="99"/>
    </row>
    <row r="20" spans="1:28" ht="21.95" customHeight="1" x14ac:dyDescent="0.15">
      <c r="A20" s="564"/>
      <c r="B20" s="568"/>
      <c r="C20" s="95"/>
      <c r="D20" s="96"/>
      <c r="E20" s="15"/>
      <c r="F20" s="134" t="s">
        <v>139</v>
      </c>
      <c r="G20" s="40" t="s">
        <v>10</v>
      </c>
      <c r="H20" s="41" t="s">
        <v>26</v>
      </c>
      <c r="I20" s="52"/>
      <c r="J20" s="42" t="s">
        <v>10</v>
      </c>
      <c r="K20" s="41" t="s">
        <v>32</v>
      </c>
      <c r="L20" s="117"/>
      <c r="M20" s="54"/>
      <c r="N20" s="54"/>
      <c r="O20" s="54"/>
      <c r="P20" s="54"/>
      <c r="Q20" s="54"/>
      <c r="R20" s="54"/>
      <c r="S20" s="54"/>
      <c r="T20" s="54"/>
      <c r="U20" s="54"/>
      <c r="V20" s="55"/>
      <c r="W20" s="100"/>
      <c r="X20" s="140"/>
      <c r="Y20" s="99"/>
      <c r="Z20" s="100"/>
      <c r="AA20" s="140"/>
      <c r="AB20" s="99"/>
    </row>
    <row r="21" spans="1:28" ht="21.95" customHeight="1" x14ac:dyDescent="0.15">
      <c r="A21" s="564"/>
      <c r="B21" s="568"/>
      <c r="C21" s="95"/>
      <c r="D21" s="96"/>
      <c r="E21" s="15"/>
      <c r="F21" s="17" t="s">
        <v>140</v>
      </c>
      <c r="G21" s="40" t="s">
        <v>10</v>
      </c>
      <c r="H21" s="41" t="s">
        <v>26</v>
      </c>
      <c r="I21" s="52"/>
      <c r="J21" s="42" t="s">
        <v>10</v>
      </c>
      <c r="K21" s="41" t="s">
        <v>32</v>
      </c>
      <c r="L21" s="117"/>
      <c r="M21" s="54"/>
      <c r="N21" s="54"/>
      <c r="O21" s="54"/>
      <c r="P21" s="54"/>
      <c r="Q21" s="54"/>
      <c r="R21" s="54"/>
      <c r="S21" s="54"/>
      <c r="T21" s="54"/>
      <c r="U21" s="54"/>
      <c r="V21" s="55"/>
      <c r="W21" s="100"/>
      <c r="X21" s="140"/>
      <c r="Y21" s="99"/>
      <c r="Z21" s="100"/>
      <c r="AA21" s="140"/>
      <c r="AB21" s="99"/>
    </row>
    <row r="22" spans="1:28" ht="21.95" customHeight="1" x14ac:dyDescent="0.15">
      <c r="A22" s="564"/>
      <c r="B22" s="568"/>
      <c r="C22" s="95"/>
      <c r="D22" s="96"/>
      <c r="E22" s="15"/>
      <c r="F22" s="134" t="s">
        <v>141</v>
      </c>
      <c r="G22" s="40" t="s">
        <v>10</v>
      </c>
      <c r="H22" s="41" t="s">
        <v>26</v>
      </c>
      <c r="I22" s="41"/>
      <c r="J22" s="42" t="s">
        <v>10</v>
      </c>
      <c r="K22" s="41" t="s">
        <v>27</v>
      </c>
      <c r="L22" s="41"/>
      <c r="M22" s="42" t="s">
        <v>10</v>
      </c>
      <c r="N22" s="41" t="s">
        <v>142</v>
      </c>
      <c r="O22" s="117"/>
      <c r="P22" s="117"/>
      <c r="Q22" s="117"/>
      <c r="R22" s="117"/>
      <c r="S22" s="117"/>
      <c r="T22" s="117"/>
      <c r="U22" s="117"/>
      <c r="V22" s="118"/>
      <c r="W22" s="100"/>
      <c r="X22" s="140"/>
      <c r="Y22" s="99"/>
      <c r="Z22" s="100"/>
      <c r="AA22" s="140"/>
      <c r="AB22" s="99"/>
    </row>
    <row r="23" spans="1:28" ht="21.95" customHeight="1" x14ac:dyDescent="0.15">
      <c r="A23" s="564"/>
      <c r="B23" s="568"/>
      <c r="C23" s="95"/>
      <c r="D23" s="96"/>
      <c r="E23" s="15"/>
      <c r="F23" s="134" t="s">
        <v>143</v>
      </c>
      <c r="G23" s="40" t="s">
        <v>10</v>
      </c>
      <c r="H23" s="41" t="s">
        <v>26</v>
      </c>
      <c r="I23" s="41"/>
      <c r="J23" s="42" t="s">
        <v>10</v>
      </c>
      <c r="K23" s="41" t="s">
        <v>61</v>
      </c>
      <c r="L23" s="41"/>
      <c r="M23" s="42" t="s">
        <v>10</v>
      </c>
      <c r="N23" s="41" t="s">
        <v>144</v>
      </c>
      <c r="O23" s="117"/>
      <c r="P23" s="117"/>
      <c r="Q23" s="117"/>
      <c r="R23" s="117"/>
      <c r="S23" s="117"/>
      <c r="T23" s="117"/>
      <c r="U23" s="117"/>
      <c r="V23" s="118"/>
      <c r="W23" s="100"/>
      <c r="X23" s="140"/>
      <c r="Y23" s="99"/>
      <c r="Z23" s="100"/>
      <c r="AA23" s="140"/>
      <c r="AB23" s="99"/>
    </row>
    <row r="24" spans="1:28" ht="21.95" customHeight="1" x14ac:dyDescent="0.15">
      <c r="A24" s="564"/>
      <c r="B24" s="568"/>
      <c r="E24" s="15"/>
      <c r="F24" s="134" t="s">
        <v>145</v>
      </c>
      <c r="G24" s="40" t="s">
        <v>10</v>
      </c>
      <c r="H24" s="41" t="s">
        <v>26</v>
      </c>
      <c r="I24" s="52"/>
      <c r="J24" s="42" t="s">
        <v>10</v>
      </c>
      <c r="K24" s="41" t="s">
        <v>32</v>
      </c>
      <c r="L24" s="117"/>
      <c r="M24" s="54"/>
      <c r="N24" s="54"/>
      <c r="O24" s="54"/>
      <c r="P24" s="54"/>
      <c r="Q24" s="54"/>
      <c r="R24" s="54"/>
      <c r="S24" s="54"/>
      <c r="T24" s="54"/>
      <c r="U24" s="54"/>
      <c r="V24" s="55"/>
      <c r="W24" s="100"/>
      <c r="X24" s="140"/>
      <c r="Y24" s="99"/>
      <c r="Z24" s="100"/>
      <c r="AA24" s="140"/>
      <c r="AB24" s="99"/>
    </row>
    <row r="25" spans="1:28" ht="21.95" customHeight="1" x14ac:dyDescent="0.15">
      <c r="A25" s="564"/>
      <c r="B25" s="568"/>
      <c r="E25" s="15"/>
      <c r="F25" s="78" t="s">
        <v>53</v>
      </c>
      <c r="G25" s="84" t="s">
        <v>10</v>
      </c>
      <c r="H25" s="60" t="s">
        <v>26</v>
      </c>
      <c r="I25" s="63"/>
      <c r="J25" s="80" t="s">
        <v>10</v>
      </c>
      <c r="K25" s="60" t="s">
        <v>32</v>
      </c>
      <c r="L25" s="82"/>
      <c r="M25" s="82"/>
      <c r="N25" s="82"/>
      <c r="O25" s="50"/>
      <c r="P25" s="50"/>
      <c r="Q25" s="50"/>
      <c r="R25" s="50"/>
      <c r="S25" s="50"/>
      <c r="T25" s="50"/>
      <c r="U25" s="50"/>
      <c r="V25" s="51"/>
      <c r="W25" s="100"/>
      <c r="X25" s="140"/>
      <c r="Y25" s="99"/>
      <c r="Z25" s="100"/>
      <c r="AA25" s="140"/>
      <c r="AB25" s="99"/>
    </row>
    <row r="26" spans="1:28" ht="21.95" customHeight="1" x14ac:dyDescent="0.15">
      <c r="A26" s="564"/>
      <c r="B26" s="568"/>
      <c r="E26" s="15"/>
      <c r="F26" s="134" t="s">
        <v>147</v>
      </c>
      <c r="G26" s="40" t="s">
        <v>10</v>
      </c>
      <c r="H26" s="41" t="s">
        <v>26</v>
      </c>
      <c r="I26" s="54"/>
      <c r="J26" s="42" t="s">
        <v>10</v>
      </c>
      <c r="K26" s="41" t="s">
        <v>148</v>
      </c>
      <c r="L26" s="54"/>
      <c r="M26" s="54"/>
      <c r="N26" s="54"/>
      <c r="O26" s="42" t="s">
        <v>10</v>
      </c>
      <c r="P26" s="117" t="s">
        <v>149</v>
      </c>
      <c r="Q26" s="54"/>
      <c r="R26" s="54"/>
      <c r="S26" s="54"/>
      <c r="T26" s="54"/>
      <c r="U26" s="54"/>
      <c r="V26" s="55"/>
      <c r="W26" s="100"/>
      <c r="X26" s="140"/>
      <c r="Y26" s="99"/>
      <c r="Z26" s="100"/>
      <c r="AA26" s="140"/>
      <c r="AB26" s="99"/>
    </row>
    <row r="27" spans="1:28" ht="21.95" customHeight="1" x14ac:dyDescent="0.15">
      <c r="A27" s="564"/>
      <c r="B27" s="568"/>
      <c r="C27" s="177" t="s">
        <v>10</v>
      </c>
      <c r="D27" s="26" t="s">
        <v>146</v>
      </c>
      <c r="E27" s="15"/>
      <c r="F27" s="469" t="s">
        <v>152</v>
      </c>
      <c r="G27" s="606" t="s">
        <v>10</v>
      </c>
      <c r="H27" s="604" t="s">
        <v>26</v>
      </c>
      <c r="I27" s="604"/>
      <c r="J27" s="605" t="s">
        <v>10</v>
      </c>
      <c r="K27" s="604" t="s">
        <v>32</v>
      </c>
      <c r="L27" s="604"/>
      <c r="M27" s="58"/>
      <c r="N27" s="58"/>
      <c r="O27" s="58"/>
      <c r="P27" s="58"/>
      <c r="Q27" s="58"/>
      <c r="R27" s="58"/>
      <c r="S27" s="58"/>
      <c r="T27" s="58"/>
      <c r="U27" s="58"/>
      <c r="V27" s="62"/>
      <c r="W27" s="100"/>
      <c r="X27" s="140"/>
      <c r="Y27" s="99"/>
      <c r="Z27" s="100"/>
      <c r="AA27" s="140"/>
      <c r="AB27" s="99"/>
    </row>
    <row r="28" spans="1:28" ht="21.95" customHeight="1" x14ac:dyDescent="0.15">
      <c r="A28" s="564"/>
      <c r="B28" s="568"/>
      <c r="C28" s="177" t="s">
        <v>10</v>
      </c>
      <c r="D28" s="26" t="s">
        <v>151</v>
      </c>
      <c r="E28" s="15"/>
      <c r="F28" s="468"/>
      <c r="G28" s="606"/>
      <c r="H28" s="604"/>
      <c r="I28" s="604"/>
      <c r="J28" s="605"/>
      <c r="K28" s="604"/>
      <c r="L28" s="604"/>
      <c r="M28" s="60"/>
      <c r="N28" s="60"/>
      <c r="O28" s="60"/>
      <c r="P28" s="60"/>
      <c r="Q28" s="60"/>
      <c r="R28" s="60"/>
      <c r="S28" s="60"/>
      <c r="T28" s="60"/>
      <c r="U28" s="60"/>
      <c r="V28" s="61"/>
      <c r="W28" s="100"/>
      <c r="X28" s="140"/>
      <c r="Y28" s="99"/>
      <c r="Z28" s="100"/>
      <c r="AA28" s="140"/>
      <c r="AB28" s="99"/>
    </row>
    <row r="29" spans="1:28" ht="21.95" customHeight="1" x14ac:dyDescent="0.15">
      <c r="A29" s="564"/>
      <c r="B29" s="568"/>
      <c r="C29" s="177" t="s">
        <v>10</v>
      </c>
      <c r="D29" s="26" t="s">
        <v>153</v>
      </c>
      <c r="E29" s="15"/>
      <c r="F29" s="134" t="s">
        <v>95</v>
      </c>
      <c r="G29" s="40" t="s">
        <v>10</v>
      </c>
      <c r="H29" s="41" t="s">
        <v>26</v>
      </c>
      <c r="I29" s="52"/>
      <c r="J29" s="42" t="s">
        <v>10</v>
      </c>
      <c r="K29" s="41" t="s">
        <v>32</v>
      </c>
      <c r="L29" s="117"/>
      <c r="M29" s="54"/>
      <c r="N29" s="54"/>
      <c r="O29" s="54"/>
      <c r="P29" s="54"/>
      <c r="Q29" s="54"/>
      <c r="R29" s="54"/>
      <c r="S29" s="54"/>
      <c r="T29" s="54"/>
      <c r="U29" s="54"/>
      <c r="V29" s="55"/>
      <c r="W29" s="100"/>
      <c r="X29" s="140"/>
      <c r="Y29" s="99"/>
      <c r="Z29" s="100"/>
      <c r="AA29" s="140"/>
      <c r="AB29" s="99"/>
    </row>
    <row r="30" spans="1:28" ht="21.95" customHeight="1" x14ac:dyDescent="0.15">
      <c r="A30" s="564"/>
      <c r="B30" s="568"/>
      <c r="C30" s="177" t="s">
        <v>10</v>
      </c>
      <c r="D30" s="26" t="s">
        <v>154</v>
      </c>
      <c r="E30" s="15"/>
      <c r="F30" s="134" t="s">
        <v>155</v>
      </c>
      <c r="G30" s="40" t="s">
        <v>10</v>
      </c>
      <c r="H30" s="41" t="s">
        <v>58</v>
      </c>
      <c r="I30" s="52"/>
      <c r="J30" s="53"/>
      <c r="K30" s="42" t="s">
        <v>10</v>
      </c>
      <c r="L30" s="41" t="s">
        <v>59</v>
      </c>
      <c r="M30" s="54"/>
      <c r="N30" s="54"/>
      <c r="O30" s="54"/>
      <c r="P30" s="54"/>
      <c r="Q30" s="54"/>
      <c r="R30" s="54"/>
      <c r="S30" s="54"/>
      <c r="T30" s="54"/>
      <c r="U30" s="54"/>
      <c r="V30" s="55"/>
      <c r="W30" s="100"/>
      <c r="X30" s="140"/>
      <c r="Y30" s="99"/>
      <c r="Z30" s="100"/>
      <c r="AA30" s="140"/>
      <c r="AB30" s="99"/>
    </row>
    <row r="31" spans="1:28" ht="21.95" customHeight="1" x14ac:dyDescent="0.15">
      <c r="A31" s="564"/>
      <c r="B31" s="568"/>
      <c r="C31" s="95"/>
      <c r="D31" s="96"/>
      <c r="E31" s="15"/>
      <c r="F31" s="16" t="s">
        <v>44</v>
      </c>
      <c r="G31" s="40" t="s">
        <v>10</v>
      </c>
      <c r="H31" s="41" t="s">
        <v>26</v>
      </c>
      <c r="I31" s="41"/>
      <c r="J31" s="42" t="s">
        <v>10</v>
      </c>
      <c r="K31" s="41" t="s">
        <v>32</v>
      </c>
      <c r="L31" s="41"/>
      <c r="M31" s="54"/>
      <c r="N31" s="41"/>
      <c r="O31" s="54"/>
      <c r="P31" s="54"/>
      <c r="Q31" s="54"/>
      <c r="R31" s="54"/>
      <c r="S31" s="54"/>
      <c r="T31" s="54"/>
      <c r="U31" s="54"/>
      <c r="V31" s="55"/>
      <c r="W31" s="140"/>
      <c r="X31" s="140"/>
      <c r="Y31" s="99"/>
      <c r="Z31" s="100"/>
      <c r="AA31" s="140"/>
      <c r="AB31" s="99"/>
    </row>
    <row r="32" spans="1:28" ht="21.95" customHeight="1" x14ac:dyDescent="0.15">
      <c r="A32" s="564"/>
      <c r="B32" s="568"/>
      <c r="C32" s="95"/>
      <c r="D32" s="96"/>
      <c r="E32" s="15"/>
      <c r="F32" s="134" t="s">
        <v>156</v>
      </c>
      <c r="G32" s="40" t="s">
        <v>10</v>
      </c>
      <c r="H32" s="41" t="s">
        <v>26</v>
      </c>
      <c r="I32" s="52"/>
      <c r="J32" s="42" t="s">
        <v>10</v>
      </c>
      <c r="K32" s="41" t="s">
        <v>32</v>
      </c>
      <c r="L32" s="117"/>
      <c r="M32" s="54"/>
      <c r="N32" s="54"/>
      <c r="O32" s="54"/>
      <c r="P32" s="54"/>
      <c r="Q32" s="54"/>
      <c r="R32" s="54"/>
      <c r="S32" s="54"/>
      <c r="T32" s="54"/>
      <c r="U32" s="54"/>
      <c r="V32" s="55"/>
      <c r="W32" s="100"/>
      <c r="X32" s="140"/>
      <c r="Y32" s="99"/>
      <c r="Z32" s="100"/>
      <c r="AA32" s="140"/>
      <c r="AB32" s="99"/>
    </row>
    <row r="33" spans="1:28" ht="21.95" customHeight="1" x14ac:dyDescent="0.15">
      <c r="A33" s="564"/>
      <c r="B33" s="568"/>
      <c r="C33" s="95"/>
      <c r="D33" s="96"/>
      <c r="E33" s="15"/>
      <c r="F33" s="115" t="s">
        <v>45</v>
      </c>
      <c r="G33" s="40" t="s">
        <v>10</v>
      </c>
      <c r="H33" s="41" t="s">
        <v>26</v>
      </c>
      <c r="I33" s="41"/>
      <c r="J33" s="42" t="s">
        <v>10</v>
      </c>
      <c r="K33" s="41" t="s">
        <v>27</v>
      </c>
      <c r="L33" s="41"/>
      <c r="M33" s="42" t="s">
        <v>10</v>
      </c>
      <c r="N33" s="41" t="s">
        <v>28</v>
      </c>
      <c r="O33" s="54"/>
      <c r="P33" s="54"/>
      <c r="Q33" s="54"/>
      <c r="R33" s="54"/>
      <c r="S33" s="54"/>
      <c r="T33" s="54"/>
      <c r="U33" s="54"/>
      <c r="V33" s="55"/>
      <c r="W33" s="100"/>
      <c r="X33" s="140"/>
      <c r="Y33" s="99"/>
      <c r="Z33" s="100"/>
      <c r="AA33" s="140"/>
      <c r="AB33" s="99"/>
    </row>
    <row r="34" spans="1:28" ht="21.95" customHeight="1" x14ac:dyDescent="0.15">
      <c r="A34" s="564"/>
      <c r="B34" s="568"/>
      <c r="C34" s="95"/>
      <c r="D34" s="96"/>
      <c r="E34" s="15"/>
      <c r="F34" s="199" t="s">
        <v>157</v>
      </c>
      <c r="G34" s="40" t="s">
        <v>10</v>
      </c>
      <c r="H34" s="41" t="s">
        <v>26</v>
      </c>
      <c r="I34" s="41"/>
      <c r="J34" s="42" t="s">
        <v>10</v>
      </c>
      <c r="K34" s="41" t="s">
        <v>27</v>
      </c>
      <c r="L34" s="41"/>
      <c r="M34" s="42" t="s">
        <v>10</v>
      </c>
      <c r="N34" s="41" t="s">
        <v>28</v>
      </c>
      <c r="O34" s="54"/>
      <c r="P34" s="54"/>
      <c r="Q34" s="54"/>
      <c r="R34" s="54"/>
      <c r="S34" s="200"/>
      <c r="T34" s="200"/>
      <c r="U34" s="200"/>
      <c r="V34" s="201"/>
      <c r="W34" s="100"/>
      <c r="X34" s="140"/>
      <c r="Y34" s="99"/>
      <c r="Z34" s="100"/>
      <c r="AA34" s="140"/>
      <c r="AB34" s="99"/>
    </row>
    <row r="35" spans="1:28" ht="21.95" customHeight="1" x14ac:dyDescent="0.15">
      <c r="A35" s="564"/>
      <c r="B35" s="568"/>
      <c r="C35" s="95"/>
      <c r="D35" s="96"/>
      <c r="E35" s="15"/>
      <c r="F35" s="182" t="s">
        <v>168</v>
      </c>
      <c r="G35" s="196" t="s">
        <v>10</v>
      </c>
      <c r="H35" s="604" t="s">
        <v>26</v>
      </c>
      <c r="I35" s="604"/>
      <c r="J35" s="198" t="s">
        <v>10</v>
      </c>
      <c r="K35" s="604" t="s">
        <v>159</v>
      </c>
      <c r="L35" s="604"/>
      <c r="M35" s="198" t="s">
        <v>10</v>
      </c>
      <c r="N35" s="604" t="s">
        <v>160</v>
      </c>
      <c r="O35" s="604"/>
      <c r="P35" s="198" t="s">
        <v>10</v>
      </c>
      <c r="Q35" s="604" t="s">
        <v>161</v>
      </c>
      <c r="R35" s="604"/>
      <c r="S35" s="58"/>
      <c r="T35" s="58"/>
      <c r="U35" s="58"/>
      <c r="V35" s="62"/>
      <c r="W35" s="100"/>
      <c r="X35" s="140"/>
      <c r="Y35" s="99"/>
      <c r="Z35" s="100"/>
      <c r="AA35" s="140"/>
      <c r="AB35" s="99"/>
    </row>
    <row r="36" spans="1:28" ht="21.95" customHeight="1" x14ac:dyDescent="0.15">
      <c r="A36" s="564"/>
      <c r="B36" s="568"/>
      <c r="C36" s="95"/>
      <c r="D36" s="96"/>
      <c r="E36" s="15"/>
      <c r="F36" s="469" t="s">
        <v>162</v>
      </c>
      <c r="G36" s="606" t="s">
        <v>10</v>
      </c>
      <c r="H36" s="604" t="s">
        <v>26</v>
      </c>
      <c r="I36" s="604"/>
      <c r="J36" s="605" t="s">
        <v>10</v>
      </c>
      <c r="K36" s="604" t="s">
        <v>159</v>
      </c>
      <c r="L36" s="604"/>
      <c r="M36" s="605" t="s">
        <v>10</v>
      </c>
      <c r="N36" s="604" t="s">
        <v>160</v>
      </c>
      <c r="O36" s="604"/>
      <c r="P36" s="605" t="s">
        <v>10</v>
      </c>
      <c r="Q36" s="604" t="s">
        <v>161</v>
      </c>
      <c r="R36" s="604"/>
      <c r="S36" s="58"/>
      <c r="T36" s="58"/>
      <c r="U36" s="58"/>
      <c r="V36" s="62"/>
      <c r="W36" s="100"/>
      <c r="X36" s="140"/>
      <c r="Y36" s="99"/>
      <c r="Z36" s="100"/>
      <c r="AA36" s="140"/>
      <c r="AB36" s="99"/>
    </row>
    <row r="37" spans="1:28" ht="21.95" customHeight="1" x14ac:dyDescent="0.15">
      <c r="A37" s="564"/>
      <c r="B37" s="568"/>
      <c r="C37" s="95"/>
      <c r="D37" s="96"/>
      <c r="E37" s="15"/>
      <c r="F37" s="468"/>
      <c r="G37" s="606"/>
      <c r="H37" s="604"/>
      <c r="I37" s="604"/>
      <c r="J37" s="605"/>
      <c r="K37" s="604"/>
      <c r="L37" s="604"/>
      <c r="M37" s="605"/>
      <c r="N37" s="604"/>
      <c r="O37" s="604"/>
      <c r="P37" s="605"/>
      <c r="Q37" s="604"/>
      <c r="R37" s="604"/>
      <c r="S37" s="60"/>
      <c r="T37" s="60"/>
      <c r="U37" s="60"/>
      <c r="V37" s="61"/>
      <c r="W37" s="100"/>
      <c r="X37" s="140"/>
      <c r="Y37" s="99"/>
      <c r="Z37" s="100"/>
      <c r="AA37" s="140"/>
      <c r="AB37" s="99"/>
    </row>
    <row r="38" spans="1:28" ht="21.95" customHeight="1" x14ac:dyDescent="0.15">
      <c r="A38" s="564"/>
      <c r="B38" s="568"/>
      <c r="C38" s="95"/>
      <c r="D38" s="96"/>
      <c r="E38" s="15"/>
      <c r="F38" s="469" t="s">
        <v>415</v>
      </c>
      <c r="G38" s="606" t="s">
        <v>10</v>
      </c>
      <c r="H38" s="604" t="s">
        <v>26</v>
      </c>
      <c r="I38" s="604"/>
      <c r="J38" s="605" t="s">
        <v>10</v>
      </c>
      <c r="K38" s="604" t="s">
        <v>32</v>
      </c>
      <c r="L38" s="604"/>
      <c r="M38" s="58"/>
      <c r="N38" s="58"/>
      <c r="O38" s="58"/>
      <c r="P38" s="58"/>
      <c r="Q38" s="58"/>
      <c r="R38" s="58"/>
      <c r="S38" s="58"/>
      <c r="T38" s="58"/>
      <c r="U38" s="58"/>
      <c r="V38" s="62"/>
      <c r="W38" s="100"/>
      <c r="X38" s="140"/>
      <c r="Y38" s="99"/>
      <c r="Z38" s="100"/>
      <c r="AA38" s="140"/>
      <c r="AB38" s="99"/>
    </row>
    <row r="39" spans="1:28" ht="21.95" customHeight="1" x14ac:dyDescent="0.15">
      <c r="A39" s="564"/>
      <c r="B39" s="568"/>
      <c r="C39" s="95"/>
      <c r="D39" s="96"/>
      <c r="E39" s="15"/>
      <c r="F39" s="468"/>
      <c r="G39" s="606"/>
      <c r="H39" s="604"/>
      <c r="I39" s="604"/>
      <c r="J39" s="605"/>
      <c r="K39" s="604"/>
      <c r="L39" s="604"/>
      <c r="M39" s="60"/>
      <c r="N39" s="60"/>
      <c r="O39" s="60"/>
      <c r="P39" s="60"/>
      <c r="Q39" s="60"/>
      <c r="R39" s="60"/>
      <c r="S39" s="60"/>
      <c r="T39" s="60"/>
      <c r="U39" s="60"/>
      <c r="V39" s="61"/>
      <c r="W39" s="100"/>
      <c r="X39" s="140"/>
      <c r="Y39" s="99"/>
      <c r="Z39" s="100"/>
      <c r="AA39" s="140"/>
      <c r="AB39" s="99"/>
    </row>
    <row r="40" spans="1:28" ht="21.95" customHeight="1" x14ac:dyDescent="0.15">
      <c r="A40" s="564"/>
      <c r="B40" s="568"/>
      <c r="C40" s="95"/>
      <c r="D40" s="96"/>
      <c r="E40" s="15"/>
      <c r="F40" s="480" t="s">
        <v>362</v>
      </c>
      <c r="G40" s="323" t="s">
        <v>10</v>
      </c>
      <c r="H40" s="345" t="s">
        <v>48</v>
      </c>
      <c r="I40" s="345"/>
      <c r="J40" s="320"/>
      <c r="K40" s="345"/>
      <c r="L40" s="345"/>
      <c r="M40" s="320"/>
      <c r="N40" s="345"/>
      <c r="O40" s="345"/>
      <c r="P40" s="320"/>
      <c r="Q40" s="345"/>
      <c r="R40" s="345"/>
      <c r="S40" s="320" t="s">
        <v>10</v>
      </c>
      <c r="T40" s="484" t="s">
        <v>363</v>
      </c>
      <c r="U40" s="484"/>
      <c r="V40" s="485"/>
      <c r="W40" s="100"/>
      <c r="X40" s="140"/>
      <c r="Y40" s="99"/>
      <c r="Z40" s="100"/>
      <c r="AA40" s="140"/>
      <c r="AB40" s="99"/>
    </row>
    <row r="41" spans="1:28" ht="21.95" customHeight="1" x14ac:dyDescent="0.15">
      <c r="A41" s="564"/>
      <c r="B41" s="568"/>
      <c r="C41" s="95"/>
      <c r="D41" s="96"/>
      <c r="E41" s="15"/>
      <c r="F41" s="481"/>
      <c r="G41" s="335" t="s">
        <v>10</v>
      </c>
      <c r="H41" s="486" t="s">
        <v>364</v>
      </c>
      <c r="I41" s="486"/>
      <c r="J41" s="486"/>
      <c r="K41" s="396" t="s">
        <v>10</v>
      </c>
      <c r="L41" s="486" t="s">
        <v>365</v>
      </c>
      <c r="M41" s="486"/>
      <c r="N41" s="486"/>
      <c r="O41" s="396" t="s">
        <v>10</v>
      </c>
      <c r="P41" s="478" t="s">
        <v>366</v>
      </c>
      <c r="Q41" s="478"/>
      <c r="R41" s="478"/>
      <c r="S41" s="396" t="s">
        <v>10</v>
      </c>
      <c r="T41" s="478" t="s">
        <v>367</v>
      </c>
      <c r="U41" s="478"/>
      <c r="V41" s="479"/>
      <c r="W41" s="100"/>
      <c r="X41" s="140"/>
      <c r="Y41" s="99"/>
      <c r="Z41" s="100"/>
      <c r="AA41" s="140"/>
      <c r="AB41" s="99"/>
    </row>
    <row r="42" spans="1:28" ht="21.95" customHeight="1" x14ac:dyDescent="0.15">
      <c r="A42" s="564"/>
      <c r="B42" s="568"/>
      <c r="C42" s="95"/>
      <c r="D42" s="96"/>
      <c r="E42" s="15"/>
      <c r="F42" s="481"/>
      <c r="G42" s="335" t="s">
        <v>10</v>
      </c>
      <c r="H42" s="478" t="s">
        <v>368</v>
      </c>
      <c r="I42" s="478"/>
      <c r="J42" s="478"/>
      <c r="K42" s="396" t="s">
        <v>10</v>
      </c>
      <c r="L42" s="478" t="s">
        <v>369</v>
      </c>
      <c r="M42" s="478"/>
      <c r="N42" s="478"/>
      <c r="O42" s="396" t="s">
        <v>10</v>
      </c>
      <c r="P42" s="478" t="s">
        <v>370</v>
      </c>
      <c r="Q42" s="478"/>
      <c r="R42" s="478"/>
      <c r="S42" s="396" t="s">
        <v>10</v>
      </c>
      <c r="T42" s="478" t="s">
        <v>371</v>
      </c>
      <c r="U42" s="478"/>
      <c r="V42" s="479"/>
      <c r="W42" s="100"/>
      <c r="X42" s="140"/>
      <c r="Y42" s="99"/>
      <c r="Z42" s="100"/>
      <c r="AA42" s="140"/>
      <c r="AB42" s="99"/>
    </row>
    <row r="43" spans="1:28" ht="21.95" customHeight="1" x14ac:dyDescent="0.15">
      <c r="A43" s="564"/>
      <c r="B43" s="568"/>
      <c r="C43" s="95"/>
      <c r="D43" s="96"/>
      <c r="E43" s="15"/>
      <c r="F43" s="481"/>
      <c r="G43" s="335" t="s">
        <v>10</v>
      </c>
      <c r="H43" s="478" t="s">
        <v>372</v>
      </c>
      <c r="I43" s="478"/>
      <c r="J43" s="478"/>
      <c r="K43" s="396" t="s">
        <v>10</v>
      </c>
      <c r="L43" s="478" t="s">
        <v>373</v>
      </c>
      <c r="M43" s="478"/>
      <c r="N43" s="478"/>
      <c r="O43" s="396" t="s">
        <v>10</v>
      </c>
      <c r="P43" s="478" t="s">
        <v>374</v>
      </c>
      <c r="Q43" s="478"/>
      <c r="R43" s="478"/>
      <c r="S43" s="396" t="s">
        <v>10</v>
      </c>
      <c r="T43" s="478" t="s">
        <v>375</v>
      </c>
      <c r="U43" s="478"/>
      <c r="V43" s="479"/>
      <c r="W43" s="100"/>
      <c r="X43" s="140"/>
      <c r="Y43" s="99"/>
      <c r="Z43" s="100"/>
      <c r="AA43" s="140"/>
      <c r="AB43" s="99"/>
    </row>
    <row r="44" spans="1:28" ht="21.95" customHeight="1" x14ac:dyDescent="0.15">
      <c r="A44" s="564"/>
      <c r="B44" s="568"/>
      <c r="C44" s="95"/>
      <c r="D44" s="96"/>
      <c r="E44" s="15"/>
      <c r="F44" s="481"/>
      <c r="G44" s="335" t="s">
        <v>10</v>
      </c>
      <c r="H44" s="478" t="s">
        <v>376</v>
      </c>
      <c r="I44" s="478"/>
      <c r="J44" s="478"/>
      <c r="K44" s="396" t="s">
        <v>10</v>
      </c>
      <c r="L44" s="478" t="s">
        <v>377</v>
      </c>
      <c r="M44" s="478"/>
      <c r="N44" s="478"/>
      <c r="O44" s="396" t="s">
        <v>10</v>
      </c>
      <c r="P44" s="478" t="s">
        <v>378</v>
      </c>
      <c r="Q44" s="478"/>
      <c r="R44" s="478"/>
      <c r="S44" s="396" t="s">
        <v>10</v>
      </c>
      <c r="T44" s="478" t="s">
        <v>379</v>
      </c>
      <c r="U44" s="478"/>
      <c r="V44" s="479"/>
      <c r="W44" s="100"/>
      <c r="X44" s="140"/>
      <c r="Y44" s="99"/>
      <c r="Z44" s="100"/>
      <c r="AA44" s="140"/>
      <c r="AB44" s="99"/>
    </row>
    <row r="45" spans="1:28" ht="21.95" customHeight="1" x14ac:dyDescent="0.15">
      <c r="A45" s="565"/>
      <c r="B45" s="569"/>
      <c r="C45" s="7"/>
      <c r="D45" s="102"/>
      <c r="E45" s="19"/>
      <c r="F45" s="482"/>
      <c r="G45" s="324" t="s">
        <v>10</v>
      </c>
      <c r="H45" s="483" t="s">
        <v>380</v>
      </c>
      <c r="I45" s="483"/>
      <c r="J45" s="483"/>
      <c r="K45" s="306"/>
      <c r="L45" s="306"/>
      <c r="M45" s="306"/>
      <c r="N45" s="306"/>
      <c r="O45" s="334"/>
      <c r="P45" s="306"/>
      <c r="Q45" s="306"/>
      <c r="R45" s="306"/>
      <c r="S45" s="306"/>
      <c r="T45" s="306"/>
      <c r="U45" s="306"/>
      <c r="V45" s="397"/>
      <c r="W45" s="104"/>
      <c r="X45" s="105"/>
      <c r="Y45" s="106"/>
      <c r="Z45" s="104"/>
      <c r="AA45" s="105"/>
      <c r="AB45" s="106"/>
    </row>
    <row r="46" spans="1:28" ht="21.95" customHeight="1" x14ac:dyDescent="0.15">
      <c r="A46" s="563">
        <v>24</v>
      </c>
      <c r="B46" s="567" t="s">
        <v>166</v>
      </c>
      <c r="C46" s="92"/>
      <c r="D46" s="93"/>
      <c r="E46" s="94"/>
      <c r="F46" s="126" t="s">
        <v>163</v>
      </c>
      <c r="G46" s="108" t="s">
        <v>10</v>
      </c>
      <c r="H46" s="109" t="s">
        <v>133</v>
      </c>
      <c r="I46" s="110"/>
      <c r="J46" s="111"/>
      <c r="K46" s="112" t="s">
        <v>10</v>
      </c>
      <c r="L46" s="109" t="s">
        <v>134</v>
      </c>
      <c r="M46" s="129"/>
      <c r="N46" s="129"/>
      <c r="O46" s="129"/>
      <c r="P46" s="129"/>
      <c r="Q46" s="129"/>
      <c r="R46" s="110"/>
      <c r="S46" s="110"/>
      <c r="T46" s="110"/>
      <c r="U46" s="110"/>
      <c r="V46" s="227"/>
      <c r="W46" s="30" t="s">
        <v>10</v>
      </c>
      <c r="X46" s="31" t="s">
        <v>18</v>
      </c>
      <c r="Y46" s="31"/>
      <c r="Z46" s="158" t="s">
        <v>10</v>
      </c>
      <c r="AA46" s="31" t="s">
        <v>18</v>
      </c>
      <c r="AB46" s="31"/>
    </row>
    <row r="47" spans="1:28" ht="21.95" customHeight="1" x14ac:dyDescent="0.15">
      <c r="A47" s="564"/>
      <c r="B47" s="568"/>
      <c r="C47" s="95"/>
      <c r="D47" s="96"/>
      <c r="E47" s="15"/>
      <c r="F47" s="134" t="s">
        <v>72</v>
      </c>
      <c r="G47" s="40" t="s">
        <v>10</v>
      </c>
      <c r="H47" s="41" t="s">
        <v>26</v>
      </c>
      <c r="I47" s="41"/>
      <c r="J47" s="53"/>
      <c r="K47" s="42" t="s">
        <v>10</v>
      </c>
      <c r="L47" s="41" t="s">
        <v>73</v>
      </c>
      <c r="M47" s="41"/>
      <c r="N47" s="53"/>
      <c r="O47" s="42" t="s">
        <v>10</v>
      </c>
      <c r="P47" s="197" t="s">
        <v>74</v>
      </c>
      <c r="Q47" s="197"/>
      <c r="R47" s="52"/>
      <c r="S47" s="52"/>
      <c r="T47" s="52"/>
      <c r="U47" s="52"/>
      <c r="V47" s="56"/>
      <c r="W47" s="27" t="s">
        <v>10</v>
      </c>
      <c r="X47" s="33" t="s">
        <v>20</v>
      </c>
      <c r="Y47" s="34"/>
      <c r="Z47" s="149" t="s">
        <v>10</v>
      </c>
      <c r="AA47" s="33" t="s">
        <v>20</v>
      </c>
      <c r="AB47" s="34"/>
    </row>
    <row r="48" spans="1:28" ht="21.95" customHeight="1" x14ac:dyDescent="0.15">
      <c r="A48" s="564"/>
      <c r="B48" s="568"/>
      <c r="C48" s="95"/>
      <c r="D48" s="96"/>
      <c r="E48" s="15"/>
      <c r="F48" s="134" t="s">
        <v>135</v>
      </c>
      <c r="G48" s="40" t="s">
        <v>10</v>
      </c>
      <c r="H48" s="41" t="s">
        <v>58</v>
      </c>
      <c r="I48" s="52"/>
      <c r="J48" s="53"/>
      <c r="K48" s="42" t="s">
        <v>10</v>
      </c>
      <c r="L48" s="41" t="s">
        <v>59</v>
      </c>
      <c r="M48" s="54"/>
      <c r="N48" s="197"/>
      <c r="O48" s="197"/>
      <c r="P48" s="197"/>
      <c r="Q48" s="197"/>
      <c r="R48" s="52"/>
      <c r="S48" s="52"/>
      <c r="T48" s="52"/>
      <c r="U48" s="52"/>
      <c r="V48" s="56"/>
      <c r="W48" s="100"/>
      <c r="X48" s="101"/>
      <c r="Y48" s="101"/>
      <c r="Z48" s="100"/>
      <c r="AA48" s="101"/>
      <c r="AB48" s="101"/>
    </row>
    <row r="49" spans="1:28" ht="21.95" customHeight="1" x14ac:dyDescent="0.15">
      <c r="A49" s="564"/>
      <c r="B49" s="568"/>
      <c r="C49" s="95"/>
      <c r="D49" s="96"/>
      <c r="E49" s="15"/>
      <c r="F49" s="16" t="s">
        <v>22</v>
      </c>
      <c r="G49" s="40" t="s">
        <v>10</v>
      </c>
      <c r="H49" s="41" t="s">
        <v>23</v>
      </c>
      <c r="I49" s="52"/>
      <c r="J49" s="53"/>
      <c r="K49" s="42" t="s">
        <v>10</v>
      </c>
      <c r="L49" s="41" t="s">
        <v>24</v>
      </c>
      <c r="M49" s="42"/>
      <c r="N49" s="41"/>
      <c r="O49" s="54"/>
      <c r="P49" s="54"/>
      <c r="Q49" s="54"/>
      <c r="R49" s="54"/>
      <c r="S49" s="54"/>
      <c r="T49" s="54"/>
      <c r="U49" s="54"/>
      <c r="V49" s="55"/>
      <c r="W49" s="101"/>
      <c r="X49" s="101"/>
      <c r="Y49" s="101"/>
      <c r="Z49" s="100"/>
      <c r="AA49" s="101"/>
      <c r="AB49" s="101"/>
    </row>
    <row r="50" spans="1:28" ht="21.95" customHeight="1" x14ac:dyDescent="0.15">
      <c r="A50" s="564"/>
      <c r="B50" s="568"/>
      <c r="C50" s="95"/>
      <c r="D50" s="96"/>
      <c r="E50" s="15"/>
      <c r="F50" s="16" t="s">
        <v>75</v>
      </c>
      <c r="G50" s="40" t="s">
        <v>10</v>
      </c>
      <c r="H50" s="41" t="s">
        <v>23</v>
      </c>
      <c r="I50" s="52"/>
      <c r="J50" s="53"/>
      <c r="K50" s="42" t="s">
        <v>10</v>
      </c>
      <c r="L50" s="41" t="s">
        <v>24</v>
      </c>
      <c r="M50" s="42"/>
      <c r="N50" s="41"/>
      <c r="O50" s="54"/>
      <c r="P50" s="54"/>
      <c r="Q50" s="54"/>
      <c r="R50" s="54"/>
      <c r="S50" s="54"/>
      <c r="T50" s="54"/>
      <c r="U50" s="54"/>
      <c r="V50" s="55"/>
      <c r="W50" s="101"/>
      <c r="X50" s="101"/>
      <c r="Y50" s="101"/>
      <c r="Z50" s="100"/>
      <c r="AA50" s="101"/>
      <c r="AB50" s="101"/>
    </row>
    <row r="51" spans="1:28" ht="21.95" customHeight="1" x14ac:dyDescent="0.15">
      <c r="A51" s="564"/>
      <c r="B51" s="568"/>
      <c r="C51" s="95"/>
      <c r="D51" s="96"/>
      <c r="E51" s="15"/>
      <c r="F51" s="469" t="s">
        <v>136</v>
      </c>
      <c r="G51" s="606" t="s">
        <v>10</v>
      </c>
      <c r="H51" s="604" t="s">
        <v>26</v>
      </c>
      <c r="I51" s="604"/>
      <c r="J51" s="605" t="s">
        <v>10</v>
      </c>
      <c r="K51" s="604" t="s">
        <v>32</v>
      </c>
      <c r="L51" s="604"/>
      <c r="M51" s="58"/>
      <c r="N51" s="58"/>
      <c r="O51" s="58"/>
      <c r="P51" s="58"/>
      <c r="Q51" s="58"/>
      <c r="R51" s="58"/>
      <c r="S51" s="58"/>
      <c r="T51" s="58"/>
      <c r="U51" s="58"/>
      <c r="V51" s="62"/>
      <c r="W51" s="100"/>
      <c r="X51" s="101"/>
      <c r="Y51" s="101"/>
      <c r="Z51" s="100"/>
      <c r="AA51" s="101"/>
      <c r="AB51" s="101"/>
    </row>
    <row r="52" spans="1:28" ht="21.95" customHeight="1" x14ac:dyDescent="0.15">
      <c r="A52" s="564"/>
      <c r="B52" s="568"/>
      <c r="C52" s="95"/>
      <c r="D52" s="96"/>
      <c r="E52" s="15"/>
      <c r="F52" s="468"/>
      <c r="G52" s="606"/>
      <c r="H52" s="604"/>
      <c r="I52" s="604"/>
      <c r="J52" s="605"/>
      <c r="K52" s="604"/>
      <c r="L52" s="604"/>
      <c r="M52" s="60"/>
      <c r="N52" s="60"/>
      <c r="O52" s="60"/>
      <c r="P52" s="60"/>
      <c r="Q52" s="60"/>
      <c r="R52" s="60"/>
      <c r="S52" s="60"/>
      <c r="T52" s="60"/>
      <c r="U52" s="60"/>
      <c r="V52" s="61"/>
      <c r="W52" s="100"/>
      <c r="X52" s="101"/>
      <c r="Y52" s="101"/>
      <c r="Z52" s="100"/>
      <c r="AA52" s="101"/>
      <c r="AB52" s="101"/>
    </row>
    <row r="53" spans="1:28" ht="21.95" customHeight="1" x14ac:dyDescent="0.15">
      <c r="A53" s="564"/>
      <c r="B53" s="568"/>
      <c r="C53" s="95"/>
      <c r="D53" s="96"/>
      <c r="E53" s="15"/>
      <c r="F53" s="134" t="s">
        <v>85</v>
      </c>
      <c r="G53" s="40" t="s">
        <v>10</v>
      </c>
      <c r="H53" s="41" t="s">
        <v>26</v>
      </c>
      <c r="I53" s="52"/>
      <c r="J53" s="42" t="s">
        <v>10</v>
      </c>
      <c r="K53" s="41" t="s">
        <v>32</v>
      </c>
      <c r="L53" s="197"/>
      <c r="M53" s="54"/>
      <c r="N53" s="54"/>
      <c r="O53" s="54"/>
      <c r="P53" s="54"/>
      <c r="Q53" s="54"/>
      <c r="R53" s="54"/>
      <c r="S53" s="54"/>
      <c r="T53" s="54"/>
      <c r="U53" s="54"/>
      <c r="V53" s="55"/>
      <c r="W53" s="100"/>
      <c r="X53" s="101"/>
      <c r="Y53" s="101"/>
      <c r="Z53" s="100"/>
      <c r="AA53" s="101"/>
      <c r="AB53" s="101"/>
    </row>
    <row r="54" spans="1:28" ht="21.95" customHeight="1" x14ac:dyDescent="0.15">
      <c r="A54" s="564"/>
      <c r="B54" s="568"/>
      <c r="C54" s="95"/>
      <c r="D54" s="96"/>
      <c r="E54" s="15"/>
      <c r="F54" s="134" t="s">
        <v>89</v>
      </c>
      <c r="G54" s="40" t="s">
        <v>10</v>
      </c>
      <c r="H54" s="41" t="s">
        <v>26</v>
      </c>
      <c r="I54" s="41"/>
      <c r="J54" s="42" t="s">
        <v>10</v>
      </c>
      <c r="K54" s="41" t="s">
        <v>60</v>
      </c>
      <c r="L54" s="41"/>
      <c r="M54" s="42" t="s">
        <v>10</v>
      </c>
      <c r="N54" s="41" t="s">
        <v>61</v>
      </c>
      <c r="O54" s="197"/>
      <c r="P54" s="197"/>
      <c r="Q54" s="197"/>
      <c r="R54" s="197"/>
      <c r="S54" s="197"/>
      <c r="T54" s="197"/>
      <c r="U54" s="197"/>
      <c r="V54" s="118"/>
      <c r="W54" s="100"/>
      <c r="X54" s="101"/>
      <c r="Y54" s="101"/>
      <c r="Z54" s="100"/>
      <c r="AA54" s="101"/>
      <c r="AB54" s="101"/>
    </row>
    <row r="55" spans="1:28" ht="21.95" customHeight="1" x14ac:dyDescent="0.15">
      <c r="A55" s="564"/>
      <c r="B55" s="568"/>
      <c r="C55" s="95"/>
      <c r="D55" s="96"/>
      <c r="E55" s="15"/>
      <c r="F55" s="134" t="s">
        <v>139</v>
      </c>
      <c r="G55" s="40" t="s">
        <v>10</v>
      </c>
      <c r="H55" s="41" t="s">
        <v>26</v>
      </c>
      <c r="I55" s="52"/>
      <c r="J55" s="42" t="s">
        <v>10</v>
      </c>
      <c r="K55" s="41" t="s">
        <v>32</v>
      </c>
      <c r="L55" s="197"/>
      <c r="M55" s="54"/>
      <c r="N55" s="54"/>
      <c r="O55" s="54"/>
      <c r="P55" s="54"/>
      <c r="Q55" s="54"/>
      <c r="R55" s="54"/>
      <c r="S55" s="54"/>
      <c r="T55" s="54"/>
      <c r="U55" s="54"/>
      <c r="V55" s="55"/>
      <c r="W55" s="100"/>
      <c r="X55" s="101"/>
      <c r="Y55" s="101"/>
      <c r="Z55" s="100"/>
      <c r="AA55" s="101"/>
      <c r="AB55" s="101"/>
    </row>
    <row r="56" spans="1:28" ht="21.95" customHeight="1" x14ac:dyDescent="0.15">
      <c r="A56" s="564"/>
      <c r="B56" s="568"/>
      <c r="C56" s="95"/>
      <c r="D56" s="96"/>
      <c r="E56" s="15"/>
      <c r="F56" s="134" t="s">
        <v>140</v>
      </c>
      <c r="G56" s="40" t="s">
        <v>10</v>
      </c>
      <c r="H56" s="41" t="s">
        <v>26</v>
      </c>
      <c r="I56" s="52"/>
      <c r="J56" s="42" t="s">
        <v>10</v>
      </c>
      <c r="K56" s="41" t="s">
        <v>32</v>
      </c>
      <c r="L56" s="197"/>
      <c r="M56" s="54"/>
      <c r="N56" s="54"/>
      <c r="O56" s="54"/>
      <c r="P56" s="54"/>
      <c r="Q56" s="54"/>
      <c r="R56" s="54"/>
      <c r="S56" s="54"/>
      <c r="T56" s="54"/>
      <c r="U56" s="54"/>
      <c r="V56" s="55"/>
      <c r="W56" s="100"/>
      <c r="X56" s="101"/>
      <c r="Y56" s="101"/>
      <c r="Z56" s="100"/>
      <c r="AA56" s="101"/>
      <c r="AB56" s="101"/>
    </row>
    <row r="57" spans="1:28" ht="21.95" customHeight="1" x14ac:dyDescent="0.15">
      <c r="A57" s="564"/>
      <c r="B57" s="568"/>
      <c r="E57" s="15"/>
      <c r="F57" s="134" t="s">
        <v>164</v>
      </c>
      <c r="G57" s="40" t="s">
        <v>10</v>
      </c>
      <c r="H57" s="41" t="s">
        <v>26</v>
      </c>
      <c r="I57" s="52"/>
      <c r="J57" s="42" t="s">
        <v>10</v>
      </c>
      <c r="K57" s="41" t="s">
        <v>32</v>
      </c>
      <c r="L57" s="197"/>
      <c r="M57" s="52"/>
      <c r="N57" s="52"/>
      <c r="O57" s="52"/>
      <c r="P57" s="52"/>
      <c r="Q57" s="52"/>
      <c r="R57" s="52"/>
      <c r="S57" s="52"/>
      <c r="T57" s="52"/>
      <c r="U57" s="52"/>
      <c r="V57" s="56"/>
      <c r="W57" s="100"/>
      <c r="X57" s="101"/>
      <c r="Y57" s="101"/>
      <c r="Z57" s="100"/>
      <c r="AA57" s="101"/>
      <c r="AB57" s="101"/>
    </row>
    <row r="58" spans="1:28" ht="21.95" customHeight="1" x14ac:dyDescent="0.15">
      <c r="A58" s="564"/>
      <c r="B58" s="568"/>
      <c r="C58" s="27" t="s">
        <v>10</v>
      </c>
      <c r="D58" s="26" t="s">
        <v>146</v>
      </c>
      <c r="E58" s="15"/>
      <c r="F58" s="134" t="s">
        <v>155</v>
      </c>
      <c r="G58" s="40" t="s">
        <v>10</v>
      </c>
      <c r="H58" s="41" t="s">
        <v>58</v>
      </c>
      <c r="I58" s="52"/>
      <c r="J58" s="53"/>
      <c r="K58" s="42" t="s">
        <v>10</v>
      </c>
      <c r="L58" s="41" t="s">
        <v>59</v>
      </c>
      <c r="M58" s="54"/>
      <c r="N58" s="52"/>
      <c r="O58" s="52"/>
      <c r="P58" s="52"/>
      <c r="Q58" s="52"/>
      <c r="R58" s="52"/>
      <c r="S58" s="52"/>
      <c r="T58" s="52"/>
      <c r="U58" s="52"/>
      <c r="V58" s="56"/>
      <c r="W58" s="100"/>
      <c r="X58" s="101"/>
      <c r="Y58" s="101"/>
      <c r="Z58" s="100"/>
      <c r="AA58" s="101"/>
      <c r="AB58" s="101"/>
    </row>
    <row r="59" spans="1:28" ht="21.95" customHeight="1" x14ac:dyDescent="0.15">
      <c r="A59" s="564"/>
      <c r="B59" s="568"/>
      <c r="C59" s="27" t="s">
        <v>10</v>
      </c>
      <c r="D59" s="26" t="s">
        <v>151</v>
      </c>
      <c r="E59" s="15"/>
      <c r="F59" s="16" t="s">
        <v>44</v>
      </c>
      <c r="G59" s="40" t="s">
        <v>10</v>
      </c>
      <c r="H59" s="41" t="s">
        <v>26</v>
      </c>
      <c r="I59" s="41"/>
      <c r="J59" s="42" t="s">
        <v>10</v>
      </c>
      <c r="K59" s="41" t="s">
        <v>32</v>
      </c>
      <c r="L59" s="41"/>
      <c r="M59" s="54"/>
      <c r="N59" s="41"/>
      <c r="O59" s="54"/>
      <c r="P59" s="54"/>
      <c r="Q59" s="54"/>
      <c r="R59" s="54"/>
      <c r="S59" s="54"/>
      <c r="T59" s="54"/>
      <c r="U59" s="54"/>
      <c r="V59" s="55"/>
      <c r="W59" s="101"/>
      <c r="X59" s="101"/>
      <c r="Y59" s="101"/>
      <c r="Z59" s="100"/>
      <c r="AA59" s="101"/>
      <c r="AB59" s="101"/>
    </row>
    <row r="60" spans="1:28" ht="21.95" customHeight="1" x14ac:dyDescent="0.15">
      <c r="A60" s="564"/>
      <c r="B60" s="568"/>
      <c r="C60" s="27" t="s">
        <v>10</v>
      </c>
      <c r="D60" s="26" t="s">
        <v>153</v>
      </c>
      <c r="E60" s="15"/>
      <c r="F60" s="134" t="s">
        <v>156</v>
      </c>
      <c r="G60" s="40" t="s">
        <v>10</v>
      </c>
      <c r="H60" s="41" t="s">
        <v>26</v>
      </c>
      <c r="I60" s="52"/>
      <c r="J60" s="42" t="s">
        <v>10</v>
      </c>
      <c r="K60" s="41" t="s">
        <v>32</v>
      </c>
      <c r="L60" s="197"/>
      <c r="M60" s="52"/>
      <c r="N60" s="52"/>
      <c r="O60" s="52"/>
      <c r="P60" s="52"/>
      <c r="Q60" s="52"/>
      <c r="R60" s="52"/>
      <c r="S60" s="52"/>
      <c r="T60" s="52"/>
      <c r="U60" s="52"/>
      <c r="V60" s="56"/>
      <c r="W60" s="100"/>
      <c r="X60" s="101"/>
      <c r="Y60" s="101"/>
      <c r="Z60" s="100"/>
      <c r="AA60" s="101"/>
      <c r="AB60" s="101"/>
    </row>
    <row r="61" spans="1:28" ht="21.95" customHeight="1" x14ac:dyDescent="0.15">
      <c r="A61" s="564"/>
      <c r="B61" s="568"/>
      <c r="C61" s="27" t="s">
        <v>10</v>
      </c>
      <c r="D61" s="26" t="s">
        <v>154</v>
      </c>
      <c r="E61" s="15"/>
      <c r="F61" s="115" t="s">
        <v>45</v>
      </c>
      <c r="G61" s="40" t="s">
        <v>10</v>
      </c>
      <c r="H61" s="41" t="s">
        <v>26</v>
      </c>
      <c r="I61" s="41"/>
      <c r="J61" s="42" t="s">
        <v>10</v>
      </c>
      <c r="K61" s="41" t="s">
        <v>27</v>
      </c>
      <c r="L61" s="41"/>
      <c r="M61" s="42" t="s">
        <v>10</v>
      </c>
      <c r="N61" s="41" t="s">
        <v>28</v>
      </c>
      <c r="O61" s="54"/>
      <c r="P61" s="54"/>
      <c r="Q61" s="54"/>
      <c r="R61" s="54"/>
      <c r="S61" s="54"/>
      <c r="T61" s="54"/>
      <c r="U61" s="54"/>
      <c r="V61" s="55"/>
      <c r="W61" s="100"/>
      <c r="X61" s="101"/>
      <c r="Y61" s="101"/>
      <c r="Z61" s="100"/>
      <c r="AA61" s="101"/>
      <c r="AB61" s="101"/>
    </row>
    <row r="62" spans="1:28" ht="21.95" customHeight="1" x14ac:dyDescent="0.15">
      <c r="A62" s="564"/>
      <c r="B62" s="568"/>
      <c r="C62" s="95"/>
      <c r="D62" s="96"/>
      <c r="E62" s="15"/>
      <c r="F62" s="199" t="s">
        <v>157</v>
      </c>
      <c r="G62" s="40" t="s">
        <v>10</v>
      </c>
      <c r="H62" s="41" t="s">
        <v>26</v>
      </c>
      <c r="I62" s="41"/>
      <c r="J62" s="42" t="s">
        <v>10</v>
      </c>
      <c r="K62" s="41" t="s">
        <v>27</v>
      </c>
      <c r="L62" s="41"/>
      <c r="M62" s="42" t="s">
        <v>10</v>
      </c>
      <c r="N62" s="41" t="s">
        <v>28</v>
      </c>
      <c r="O62" s="54"/>
      <c r="P62" s="54"/>
      <c r="Q62" s="54"/>
      <c r="R62" s="54"/>
      <c r="S62" s="200"/>
      <c r="T62" s="200"/>
      <c r="U62" s="200"/>
      <c r="V62" s="201"/>
      <c r="W62" s="100"/>
      <c r="X62" s="101"/>
      <c r="Y62" s="101"/>
      <c r="Z62" s="100"/>
      <c r="AA62" s="101"/>
      <c r="AB62" s="101"/>
    </row>
    <row r="63" spans="1:28" ht="21.95" customHeight="1" x14ac:dyDescent="0.15">
      <c r="A63" s="564"/>
      <c r="B63" s="568"/>
      <c r="E63" s="15"/>
      <c r="F63" s="469" t="s">
        <v>158</v>
      </c>
      <c r="G63" s="606" t="s">
        <v>10</v>
      </c>
      <c r="H63" s="604" t="s">
        <v>26</v>
      </c>
      <c r="I63" s="604"/>
      <c r="J63" s="605" t="s">
        <v>10</v>
      </c>
      <c r="K63" s="604" t="s">
        <v>159</v>
      </c>
      <c r="L63" s="604"/>
      <c r="M63" s="605" t="s">
        <v>10</v>
      </c>
      <c r="N63" s="604" t="s">
        <v>160</v>
      </c>
      <c r="O63" s="604"/>
      <c r="P63" s="605" t="s">
        <v>10</v>
      </c>
      <c r="Q63" s="604" t="s">
        <v>161</v>
      </c>
      <c r="R63" s="604"/>
      <c r="S63" s="58"/>
      <c r="T63" s="58"/>
      <c r="U63" s="58"/>
      <c r="V63" s="62"/>
      <c r="W63" s="100"/>
      <c r="X63" s="101"/>
      <c r="Y63" s="101"/>
      <c r="Z63" s="100"/>
      <c r="AA63" s="101"/>
      <c r="AB63" s="101"/>
    </row>
    <row r="64" spans="1:28" ht="21.95" customHeight="1" x14ac:dyDescent="0.15">
      <c r="A64" s="564"/>
      <c r="B64" s="568"/>
      <c r="C64" s="95"/>
      <c r="D64" s="96"/>
      <c r="E64" s="15"/>
      <c r="F64" s="468"/>
      <c r="G64" s="606"/>
      <c r="H64" s="604"/>
      <c r="I64" s="604"/>
      <c r="J64" s="605"/>
      <c r="K64" s="604"/>
      <c r="L64" s="604"/>
      <c r="M64" s="605"/>
      <c r="N64" s="604"/>
      <c r="O64" s="604"/>
      <c r="P64" s="605"/>
      <c r="Q64" s="604"/>
      <c r="R64" s="604"/>
      <c r="S64" s="60"/>
      <c r="T64" s="60"/>
      <c r="U64" s="60"/>
      <c r="V64" s="61"/>
      <c r="W64" s="100"/>
      <c r="X64" s="101"/>
      <c r="Y64" s="101"/>
      <c r="Z64" s="100"/>
      <c r="AA64" s="101"/>
      <c r="AB64" s="101"/>
    </row>
    <row r="65" spans="1:28" ht="21.95" customHeight="1" x14ac:dyDescent="0.15">
      <c r="A65" s="564"/>
      <c r="B65" s="568"/>
      <c r="C65" s="95"/>
      <c r="D65" s="96"/>
      <c r="E65" s="15"/>
      <c r="F65" s="469" t="s">
        <v>167</v>
      </c>
      <c r="G65" s="606" t="s">
        <v>10</v>
      </c>
      <c r="H65" s="604" t="s">
        <v>26</v>
      </c>
      <c r="I65" s="604"/>
      <c r="J65" s="605" t="s">
        <v>10</v>
      </c>
      <c r="K65" s="604" t="s">
        <v>159</v>
      </c>
      <c r="L65" s="604"/>
      <c r="M65" s="605" t="s">
        <v>10</v>
      </c>
      <c r="N65" s="604" t="s">
        <v>160</v>
      </c>
      <c r="O65" s="604"/>
      <c r="P65" s="605" t="s">
        <v>10</v>
      </c>
      <c r="Q65" s="604" t="s">
        <v>161</v>
      </c>
      <c r="R65" s="604"/>
      <c r="S65" s="58"/>
      <c r="T65" s="58"/>
      <c r="U65" s="58"/>
      <c r="V65" s="62"/>
      <c r="W65" s="100"/>
      <c r="X65" s="101"/>
      <c r="Y65" s="101"/>
      <c r="Z65" s="100"/>
      <c r="AA65" s="101"/>
      <c r="AB65" s="101"/>
    </row>
    <row r="66" spans="1:28" ht="21.95" customHeight="1" x14ac:dyDescent="0.15">
      <c r="A66" s="564"/>
      <c r="B66" s="568"/>
      <c r="C66" s="95"/>
      <c r="D66" s="96"/>
      <c r="E66" s="15"/>
      <c r="F66" s="468"/>
      <c r="G66" s="606"/>
      <c r="H66" s="604"/>
      <c r="I66" s="604"/>
      <c r="J66" s="605"/>
      <c r="K66" s="604"/>
      <c r="L66" s="604"/>
      <c r="M66" s="605"/>
      <c r="N66" s="604"/>
      <c r="O66" s="604"/>
      <c r="P66" s="605"/>
      <c r="Q66" s="604"/>
      <c r="R66" s="604"/>
      <c r="S66" s="60"/>
      <c r="T66" s="60"/>
      <c r="U66" s="60"/>
      <c r="V66" s="61"/>
      <c r="W66" s="100"/>
      <c r="X66" s="101"/>
      <c r="Y66" s="101"/>
      <c r="Z66" s="100"/>
      <c r="AA66" s="101"/>
      <c r="AB66" s="101"/>
    </row>
    <row r="67" spans="1:28" ht="21.95" customHeight="1" x14ac:dyDescent="0.15">
      <c r="A67" s="564"/>
      <c r="B67" s="568"/>
      <c r="C67" s="95"/>
      <c r="D67" s="96"/>
      <c r="E67" s="15"/>
      <c r="F67" s="469" t="s">
        <v>415</v>
      </c>
      <c r="G67" s="606" t="s">
        <v>10</v>
      </c>
      <c r="H67" s="604" t="s">
        <v>26</v>
      </c>
      <c r="I67" s="604"/>
      <c r="J67" s="605" t="s">
        <v>10</v>
      </c>
      <c r="K67" s="604" t="s">
        <v>32</v>
      </c>
      <c r="L67" s="604"/>
      <c r="M67" s="58"/>
      <c r="N67" s="58"/>
      <c r="O67" s="58"/>
      <c r="P67" s="58"/>
      <c r="Q67" s="58"/>
      <c r="R67" s="58"/>
      <c r="S67" s="58"/>
      <c r="T67" s="58"/>
      <c r="U67" s="58"/>
      <c r="V67" s="62"/>
      <c r="W67" s="100"/>
      <c r="X67" s="101"/>
      <c r="Y67" s="101"/>
      <c r="Z67" s="100"/>
      <c r="AA67" s="101"/>
      <c r="AB67" s="101"/>
    </row>
    <row r="68" spans="1:28" ht="21.95" customHeight="1" x14ac:dyDescent="0.15">
      <c r="A68" s="564"/>
      <c r="B68" s="568"/>
      <c r="C68" s="95"/>
      <c r="D68" s="96"/>
      <c r="E68" s="15"/>
      <c r="F68" s="468"/>
      <c r="G68" s="606"/>
      <c r="H68" s="604"/>
      <c r="I68" s="604"/>
      <c r="J68" s="605"/>
      <c r="K68" s="604"/>
      <c r="L68" s="604"/>
      <c r="M68" s="60"/>
      <c r="N68" s="60"/>
      <c r="O68" s="60"/>
      <c r="P68" s="60"/>
      <c r="Q68" s="60"/>
      <c r="R68" s="60"/>
      <c r="S68" s="60"/>
      <c r="T68" s="60"/>
      <c r="U68" s="60"/>
      <c r="V68" s="61"/>
      <c r="W68" s="100"/>
      <c r="X68" s="101"/>
      <c r="Y68" s="101"/>
      <c r="Z68" s="100"/>
      <c r="AA68" s="101"/>
      <c r="AB68" s="101"/>
    </row>
    <row r="69" spans="1:28" ht="21.95" customHeight="1" x14ac:dyDescent="0.15">
      <c r="A69" s="564"/>
      <c r="B69" s="568"/>
      <c r="C69" s="95"/>
      <c r="D69" s="96"/>
      <c r="E69" s="15"/>
      <c r="F69" s="480" t="s">
        <v>362</v>
      </c>
      <c r="G69" s="323" t="s">
        <v>10</v>
      </c>
      <c r="H69" s="345" t="s">
        <v>48</v>
      </c>
      <c r="I69" s="345"/>
      <c r="J69" s="320"/>
      <c r="K69" s="345"/>
      <c r="L69" s="345"/>
      <c r="M69" s="320"/>
      <c r="N69" s="345"/>
      <c r="O69" s="345"/>
      <c r="P69" s="320"/>
      <c r="Q69" s="345"/>
      <c r="R69" s="345"/>
      <c r="S69" s="320" t="s">
        <v>10</v>
      </c>
      <c r="T69" s="484" t="s">
        <v>363</v>
      </c>
      <c r="U69" s="484"/>
      <c r="V69" s="485"/>
      <c r="W69" s="100"/>
      <c r="X69" s="101"/>
      <c r="Y69" s="101"/>
      <c r="Z69" s="100"/>
      <c r="AA69" s="101"/>
      <c r="AB69" s="101"/>
    </row>
    <row r="70" spans="1:28" ht="21.95" customHeight="1" x14ac:dyDescent="0.15">
      <c r="A70" s="564"/>
      <c r="B70" s="568"/>
      <c r="C70" s="95"/>
      <c r="D70" s="96"/>
      <c r="E70" s="15"/>
      <c r="F70" s="481"/>
      <c r="G70" s="335" t="s">
        <v>10</v>
      </c>
      <c r="H70" s="486" t="s">
        <v>364</v>
      </c>
      <c r="I70" s="486"/>
      <c r="J70" s="486"/>
      <c r="K70" s="396" t="s">
        <v>10</v>
      </c>
      <c r="L70" s="486" t="s">
        <v>365</v>
      </c>
      <c r="M70" s="486"/>
      <c r="N70" s="486"/>
      <c r="O70" s="396" t="s">
        <v>10</v>
      </c>
      <c r="P70" s="478" t="s">
        <v>366</v>
      </c>
      <c r="Q70" s="478"/>
      <c r="R70" s="478"/>
      <c r="S70" s="396" t="s">
        <v>10</v>
      </c>
      <c r="T70" s="478" t="s">
        <v>367</v>
      </c>
      <c r="U70" s="478"/>
      <c r="V70" s="479"/>
      <c r="W70" s="100"/>
      <c r="X70" s="101"/>
      <c r="Y70" s="101"/>
      <c r="Z70" s="100"/>
      <c r="AA70" s="101"/>
      <c r="AB70" s="101"/>
    </row>
    <row r="71" spans="1:28" ht="21.95" customHeight="1" x14ac:dyDescent="0.15">
      <c r="A71" s="564"/>
      <c r="B71" s="568"/>
      <c r="C71" s="95"/>
      <c r="D71" s="96"/>
      <c r="E71" s="15"/>
      <c r="F71" s="481"/>
      <c r="G71" s="335" t="s">
        <v>10</v>
      </c>
      <c r="H71" s="478" t="s">
        <v>368</v>
      </c>
      <c r="I71" s="478"/>
      <c r="J71" s="478"/>
      <c r="K71" s="396" t="s">
        <v>10</v>
      </c>
      <c r="L71" s="478" t="s">
        <v>369</v>
      </c>
      <c r="M71" s="478"/>
      <c r="N71" s="478"/>
      <c r="O71" s="396" t="s">
        <v>10</v>
      </c>
      <c r="P71" s="478" t="s">
        <v>370</v>
      </c>
      <c r="Q71" s="478"/>
      <c r="R71" s="478"/>
      <c r="S71" s="396" t="s">
        <v>10</v>
      </c>
      <c r="T71" s="478" t="s">
        <v>371</v>
      </c>
      <c r="U71" s="478"/>
      <c r="V71" s="479"/>
      <c r="W71" s="100"/>
      <c r="X71" s="101"/>
      <c r="Y71" s="101"/>
      <c r="Z71" s="100"/>
      <c r="AA71" s="101"/>
      <c r="AB71" s="101"/>
    </row>
    <row r="72" spans="1:28" ht="21.95" customHeight="1" x14ac:dyDescent="0.15">
      <c r="A72" s="564"/>
      <c r="B72" s="568"/>
      <c r="C72" s="95"/>
      <c r="D72" s="96"/>
      <c r="E72" s="15"/>
      <c r="F72" s="481"/>
      <c r="G72" s="335" t="s">
        <v>10</v>
      </c>
      <c r="H72" s="478" t="s">
        <v>372</v>
      </c>
      <c r="I72" s="478"/>
      <c r="J72" s="478"/>
      <c r="K72" s="396" t="s">
        <v>10</v>
      </c>
      <c r="L72" s="478" t="s">
        <v>373</v>
      </c>
      <c r="M72" s="478"/>
      <c r="N72" s="478"/>
      <c r="O72" s="396" t="s">
        <v>10</v>
      </c>
      <c r="P72" s="478" t="s">
        <v>374</v>
      </c>
      <c r="Q72" s="478"/>
      <c r="R72" s="478"/>
      <c r="S72" s="396" t="s">
        <v>10</v>
      </c>
      <c r="T72" s="478" t="s">
        <v>375</v>
      </c>
      <c r="U72" s="478"/>
      <c r="V72" s="479"/>
      <c r="W72" s="100"/>
      <c r="X72" s="101"/>
      <c r="Y72" s="101"/>
      <c r="Z72" s="100"/>
      <c r="AA72" s="101"/>
      <c r="AB72" s="101"/>
    </row>
    <row r="73" spans="1:28" ht="21.95" customHeight="1" x14ac:dyDescent="0.15">
      <c r="A73" s="564"/>
      <c r="B73" s="568"/>
      <c r="C73" s="95"/>
      <c r="D73" s="96"/>
      <c r="E73" s="15"/>
      <c r="F73" s="481"/>
      <c r="G73" s="335" t="s">
        <v>10</v>
      </c>
      <c r="H73" s="478" t="s">
        <v>376</v>
      </c>
      <c r="I73" s="478"/>
      <c r="J73" s="478"/>
      <c r="K73" s="396" t="s">
        <v>10</v>
      </c>
      <c r="L73" s="478" t="s">
        <v>377</v>
      </c>
      <c r="M73" s="478"/>
      <c r="N73" s="478"/>
      <c r="O73" s="396" t="s">
        <v>10</v>
      </c>
      <c r="P73" s="478" t="s">
        <v>378</v>
      </c>
      <c r="Q73" s="478"/>
      <c r="R73" s="478"/>
      <c r="S73" s="396" t="s">
        <v>10</v>
      </c>
      <c r="T73" s="478" t="s">
        <v>379</v>
      </c>
      <c r="U73" s="478"/>
      <c r="V73" s="479"/>
      <c r="W73" s="100"/>
      <c r="X73" s="101"/>
      <c r="Y73" s="101"/>
      <c r="Z73" s="100"/>
      <c r="AA73" s="101"/>
      <c r="AB73" s="101"/>
    </row>
    <row r="74" spans="1:28" ht="21.95" customHeight="1" x14ac:dyDescent="0.15">
      <c r="A74" s="565"/>
      <c r="B74" s="569"/>
      <c r="C74" s="7"/>
      <c r="D74" s="102"/>
      <c r="E74" s="19"/>
      <c r="F74" s="482"/>
      <c r="G74" s="324" t="s">
        <v>10</v>
      </c>
      <c r="H74" s="483" t="s">
        <v>380</v>
      </c>
      <c r="I74" s="483"/>
      <c r="J74" s="483"/>
      <c r="K74" s="306"/>
      <c r="L74" s="306"/>
      <c r="M74" s="306"/>
      <c r="N74" s="306"/>
      <c r="O74" s="334"/>
      <c r="P74" s="306"/>
      <c r="Q74" s="306"/>
      <c r="R74" s="306"/>
      <c r="S74" s="306"/>
      <c r="T74" s="306"/>
      <c r="U74" s="306"/>
      <c r="V74" s="397"/>
      <c r="W74" s="104"/>
      <c r="X74" s="105"/>
      <c r="Y74" s="105"/>
      <c r="Z74" s="104"/>
      <c r="AA74" s="105"/>
      <c r="AB74" s="105"/>
    </row>
  </sheetData>
  <mergeCells count="115">
    <mergeCell ref="M63:M64"/>
    <mergeCell ref="N63:O64"/>
    <mergeCell ref="P63:P64"/>
    <mergeCell ref="Q63:R64"/>
    <mergeCell ref="K51:L52"/>
    <mergeCell ref="F69:F74"/>
    <mergeCell ref="T69:V69"/>
    <mergeCell ref="H70:J70"/>
    <mergeCell ref="L70:N70"/>
    <mergeCell ref="P70:R70"/>
    <mergeCell ref="T70:V70"/>
    <mergeCell ref="H71:J71"/>
    <mergeCell ref="L71:N71"/>
    <mergeCell ref="P71:R71"/>
    <mergeCell ref="T71:V71"/>
    <mergeCell ref="H72:J72"/>
    <mergeCell ref="L72:N72"/>
    <mergeCell ref="P72:R72"/>
    <mergeCell ref="H74:J74"/>
    <mergeCell ref="T72:V72"/>
    <mergeCell ref="H73:J73"/>
    <mergeCell ref="L73:N73"/>
    <mergeCell ref="P73:R73"/>
    <mergeCell ref="T73:V73"/>
    <mergeCell ref="F40:F45"/>
    <mergeCell ref="T40:V40"/>
    <mergeCell ref="H41:J41"/>
    <mergeCell ref="L41:N41"/>
    <mergeCell ref="P41:R41"/>
    <mergeCell ref="T41:V41"/>
    <mergeCell ref="H42:J42"/>
    <mergeCell ref="L42:N42"/>
    <mergeCell ref="P42:R42"/>
    <mergeCell ref="T42:V42"/>
    <mergeCell ref="H43:J43"/>
    <mergeCell ref="L43:N43"/>
    <mergeCell ref="P43:R43"/>
    <mergeCell ref="T43:V43"/>
    <mergeCell ref="H44:J44"/>
    <mergeCell ref="L44:N44"/>
    <mergeCell ref="P44:R44"/>
    <mergeCell ref="T44:V44"/>
    <mergeCell ref="H45:J45"/>
    <mergeCell ref="A6:C7"/>
    <mergeCell ref="S6:V6"/>
    <mergeCell ref="W6:AB6"/>
    <mergeCell ref="B11:B45"/>
    <mergeCell ref="A11:A45"/>
    <mergeCell ref="W10:Y10"/>
    <mergeCell ref="Z10:AB10"/>
    <mergeCell ref="A9:B9"/>
    <mergeCell ref="C9:D9"/>
    <mergeCell ref="F9:V9"/>
    <mergeCell ref="W9:Y9"/>
    <mergeCell ref="Z9:AB9"/>
    <mergeCell ref="K27:L28"/>
    <mergeCell ref="K16:L17"/>
    <mergeCell ref="N35:O35"/>
    <mergeCell ref="Q35:R35"/>
    <mergeCell ref="F36:F37"/>
    <mergeCell ref="G36:G37"/>
    <mergeCell ref="H36:I37"/>
    <mergeCell ref="J36:J37"/>
    <mergeCell ref="K36:L37"/>
    <mergeCell ref="Q36:R37"/>
    <mergeCell ref="F38:F39"/>
    <mergeCell ref="G38:G39"/>
    <mergeCell ref="A2:AB2"/>
    <mergeCell ref="S4:V4"/>
    <mergeCell ref="W4:AB4"/>
    <mergeCell ref="S5:V5"/>
    <mergeCell ref="W5:AB5"/>
    <mergeCell ref="F51:F52"/>
    <mergeCell ref="G51:G52"/>
    <mergeCell ref="H51:I52"/>
    <mergeCell ref="J51:J52"/>
    <mergeCell ref="A10:B10"/>
    <mergeCell ref="C10:D10"/>
    <mergeCell ref="A46:A74"/>
    <mergeCell ref="B46:B74"/>
    <mergeCell ref="F27:F28"/>
    <mergeCell ref="G27:G28"/>
    <mergeCell ref="H27:I28"/>
    <mergeCell ref="J27:J28"/>
    <mergeCell ref="F16:F17"/>
    <mergeCell ref="G16:G17"/>
    <mergeCell ref="H16:I17"/>
    <mergeCell ref="J16:J17"/>
    <mergeCell ref="H35:I35"/>
    <mergeCell ref="K35:L35"/>
    <mergeCell ref="P36:P37"/>
    <mergeCell ref="H38:I39"/>
    <mergeCell ref="J38:J39"/>
    <mergeCell ref="K38:L39"/>
    <mergeCell ref="M36:M37"/>
    <mergeCell ref="N36:O37"/>
    <mergeCell ref="Q65:R66"/>
    <mergeCell ref="F67:F68"/>
    <mergeCell ref="G67:G68"/>
    <mergeCell ref="H67:I68"/>
    <mergeCell ref="J67:J68"/>
    <mergeCell ref="K67:L68"/>
    <mergeCell ref="F65:F66"/>
    <mergeCell ref="G65:G66"/>
    <mergeCell ref="H65:I66"/>
    <mergeCell ref="J65:J66"/>
    <mergeCell ref="K65:L66"/>
    <mergeCell ref="M65:M66"/>
    <mergeCell ref="N65:O66"/>
    <mergeCell ref="P65:P66"/>
    <mergeCell ref="F63:F64"/>
    <mergeCell ref="G63:G64"/>
    <mergeCell ref="H63:I64"/>
    <mergeCell ref="J63:J64"/>
    <mergeCell ref="K63:L64"/>
  </mergeCells>
  <phoneticPr fontId="2"/>
  <dataValidations count="1">
    <dataValidation type="list" allowBlank="1" showInputMessage="1" showErrorMessage="1" sqref="C27:C30 W11:W12 O12 S10 O26 M19 Z11:Z12 J16:J29 J10 M14:M15 M10 K11:K15 M22:M23 P10 K46:K50 C58:C61 O47 J51:J57 M54 G10:G74 W46:W47 M61:M66 M49:M50 K58 J59:J69 P63:P66 Z46:Z47 A1 S40:S44 K30 M33:M37 P35:P37 J31:J40 M40 P40 O41:O44 K41:K44 S69:S73 M69 P69 O70:O73 K70:K73">
      <formula1>"□,■"</formula1>
    </dataValidation>
  </dataValidations>
  <pageMargins left="0.39370078740157483" right="0.39370078740157483" top="0.39370078740157483" bottom="0.39370078740157483" header="0.31496062992125984" footer="0"/>
  <pageSetup paperSize="9" scale="70" fitToHeight="0" orientation="landscape" r:id="rId1"/>
  <rowBreaks count="2" manualBreakCount="2">
    <brk id="37" max="27" man="1"/>
    <brk id="45"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目次</vt:lpstr>
      <vt:lpstr>01訪問介護 </vt:lpstr>
      <vt:lpstr>02訪問入浴介護</vt:lpstr>
      <vt:lpstr>03訪問看護</vt:lpstr>
      <vt:lpstr>04訪問リハビリ</vt:lpstr>
      <vt:lpstr>05居宅療養管理指導</vt:lpstr>
      <vt:lpstr>07通所リハビリ</vt:lpstr>
      <vt:lpstr>06通所介護</vt:lpstr>
      <vt:lpstr>08短期入所生活介護</vt:lpstr>
      <vt:lpstr>09-1短期入所療養介護（老健Ⅰ）</vt:lpstr>
      <vt:lpstr>09-2短期入所療養介護 (老健Ⅱ・Ⅲ)</vt:lpstr>
      <vt:lpstr>09-3短期入所療養介護 (老健Ⅳ)</vt:lpstr>
      <vt:lpstr>09-4短期入所療養介護 (病院療養型)</vt:lpstr>
      <vt:lpstr>09-5短期入所療養介護 (診療所型)</vt:lpstr>
      <vt:lpstr>09-6短期入所療養介護 (介護医療院Ⅰ・Ⅱ) </vt:lpstr>
      <vt:lpstr>09-7短期入所療養介護 (介護医療院その他) </vt:lpstr>
      <vt:lpstr>10-1特定施設</vt:lpstr>
      <vt:lpstr>10-2特定施設 (短期)</vt:lpstr>
      <vt:lpstr>11福祉用具貸与</vt:lpstr>
      <vt:lpstr>'01訪問介護 '!Print_Area</vt:lpstr>
      <vt:lpstr>'02訪問入浴介護'!Print_Area</vt:lpstr>
      <vt:lpstr>'03訪問看護'!Print_Area</vt:lpstr>
      <vt:lpstr>'04訪問リハビリ'!Print_Area</vt:lpstr>
      <vt:lpstr>'05居宅療養管理指導'!Print_Area</vt:lpstr>
      <vt:lpstr>'06通所介護'!Print_Area</vt:lpstr>
      <vt:lpstr>'07通所リハビリ'!Print_Area</vt:lpstr>
      <vt:lpstr>'08短期入所生活介護'!Print_Area</vt:lpstr>
      <vt:lpstr>'09-1短期入所療養介護（老健Ⅰ）'!Print_Area</vt:lpstr>
      <vt:lpstr>'09-2短期入所療養介護 (老健Ⅱ・Ⅲ)'!Print_Area</vt:lpstr>
      <vt:lpstr>'09-3短期入所療養介護 (老健Ⅳ)'!Print_Area</vt:lpstr>
      <vt:lpstr>'09-4短期入所療養介護 (病院療養型)'!Print_Area</vt:lpstr>
      <vt:lpstr>'09-5短期入所療養介護 (診療所型)'!Print_Area</vt:lpstr>
      <vt:lpstr>'09-6短期入所療養介護 (介護医療院Ⅰ・Ⅱ) '!Print_Area</vt:lpstr>
      <vt:lpstr>'09-7短期入所療養介護 (介護医療院その他) '!Print_Area</vt:lpstr>
      <vt:lpstr>'10-1特定施設'!Print_Area</vt:lpstr>
      <vt:lpstr>'10-2特定施設 (短期)'!Print_Area</vt:lpstr>
      <vt:lpstr>'09-4短期入所療養介護 (病院療養型)'!Print_Titles</vt:lpstr>
      <vt:lpstr>'09-5短期入所療養介護 (診療所型)'!Print_Titles</vt:lpstr>
      <vt:lpstr>'09-7短期入所療養介護 (介護医療院その他) '!Print_Titles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2024-04-16T06:35:45Z</cp:lastPrinted>
  <dcterms:created xsi:type="dcterms:W3CDTF">2024-03-19T02:41:38Z</dcterms:created>
  <dcterms:modified xsi:type="dcterms:W3CDTF">2024-04-25T08:03:08Z</dcterms:modified>
</cp:coreProperties>
</file>